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criteria 2 students file\SEM 1 Students list_Exam form (2019-2023)\"/>
    </mc:Choice>
  </mc:AlternateContent>
  <xr:revisionPtr revIDLastSave="0" documentId="13_ncr:1_{5C32AC1A-1E9A-406B-AE4C-731C3CB2DDB5}" xr6:coauthVersionLast="47" xr6:coauthVersionMax="47" xr10:uidLastSave="{00000000-0000-0000-0000-000000000000}"/>
  <bookViews>
    <workbookView xWindow="-108" yWindow="-108" windowWidth="23256" windowHeight="12456" firstSheet="3" activeTab="10" xr2:uid="{00000000-000D-0000-FFFF-FFFF00000000}"/>
  </bookViews>
  <sheets>
    <sheet name="PGDDPHN" sheetId="1" r:id="rId1"/>
    <sheet name="B.Sc Pass" sheetId="2" r:id="rId2"/>
    <sheet name="B.Sc.Hons" sheetId="3" r:id="rId3"/>
    <sheet name="B.Sc.FT" sheetId="9" r:id="rId4"/>
    <sheet name="M.Sc FN" sheetId="4" r:id="rId5"/>
    <sheet name="M.Sc HDCS" sheetId="5" r:id="rId6"/>
    <sheet name="M.Sc DCE" sheetId="6" r:id="rId7"/>
    <sheet name="M.Sc FAS" sheetId="7" r:id="rId8"/>
    <sheet name="M.SC RMDA" sheetId="8" r:id="rId9"/>
    <sheet name="B.ED ID" sheetId="11" r:id="rId10"/>
    <sheet name="B.ED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<sst xmlns="http://schemas.openxmlformats.org/spreadsheetml/2006/main" count="3367" uniqueCount="1940">
  <si>
    <t>Enrollment No.</t>
  </si>
  <si>
    <t>ERN20038591020</t>
  </si>
  <si>
    <t>ERN20038591021</t>
  </si>
  <si>
    <t>18IHESBGHS000026</t>
  </si>
  <si>
    <t>ERN20038591028</t>
  </si>
  <si>
    <t>ERN20038591056</t>
  </si>
  <si>
    <t>18LIRCBSHS000059</t>
  </si>
  <si>
    <t>19IHESBGHS000063</t>
  </si>
  <si>
    <t>ERN19038561039</t>
  </si>
  <si>
    <t>NA</t>
  </si>
  <si>
    <t>ERN19038591102</t>
  </si>
  <si>
    <t>ERN20038591078</t>
  </si>
  <si>
    <t>ERN20030591111</t>
  </si>
  <si>
    <t>0000NA</t>
  </si>
  <si>
    <t>LITEMP001</t>
  </si>
  <si>
    <t>ERN20030591116</t>
  </si>
  <si>
    <t>ERN20038591115</t>
  </si>
  <si>
    <t>ERN19030591148</t>
  </si>
  <si>
    <t>ERN20038591129</t>
  </si>
  <si>
    <t>19IHESBGHS000175</t>
  </si>
  <si>
    <t>20VKNDBSHS000017</t>
  </si>
  <si>
    <t>ERN20030591173</t>
  </si>
  <si>
    <t>ERN19038561090</t>
  </si>
  <si>
    <t>ERN20038591160</t>
  </si>
  <si>
    <t>ERN20038591161</t>
  </si>
  <si>
    <t>ERN20030591178</t>
  </si>
  <si>
    <t>ERN20038561108</t>
  </si>
  <si>
    <t>ERN20038591167</t>
  </si>
  <si>
    <t>19LIRCBGHS000096</t>
  </si>
  <si>
    <t>Sem</t>
  </si>
  <si>
    <t>I</t>
  </si>
  <si>
    <t>Exam Rollno</t>
  </si>
  <si>
    <t>College Rollno</t>
  </si>
  <si>
    <t>N/A</t>
  </si>
  <si>
    <t>23TEMPGD01</t>
  </si>
  <si>
    <t>23TEMPGD02</t>
  </si>
  <si>
    <t>Course Code</t>
  </si>
  <si>
    <t>Student Type</t>
  </si>
  <si>
    <t>REG</t>
  </si>
  <si>
    <t>EX</t>
  </si>
  <si>
    <t>Name</t>
  </si>
  <si>
    <t>Anusha Ali</t>
  </si>
  <si>
    <t>Anusha Chhabra</t>
  </si>
  <si>
    <t>BANIKA AHUJA</t>
  </si>
  <si>
    <t>Bharti</t>
  </si>
  <si>
    <t>Dharna</t>
  </si>
  <si>
    <t>ESHA SUBBA</t>
  </si>
  <si>
    <t>Gurnoor Kaur</t>
  </si>
  <si>
    <t>Ilma Wajid</t>
  </si>
  <si>
    <t>Isha Solanki</t>
  </si>
  <si>
    <t>Jessica Thukral</t>
  </si>
  <si>
    <t>Kajal Kumari</t>
  </si>
  <si>
    <t>Kanika</t>
  </si>
  <si>
    <t>Kashish Sharma</t>
  </si>
  <si>
    <t>Nidhi</t>
  </si>
  <si>
    <t>Nidhi Kumari</t>
  </si>
  <si>
    <t>NISHTHA DHIR</t>
  </si>
  <si>
    <t>Palak Bhatia</t>
  </si>
  <si>
    <t>PARUL</t>
  </si>
  <si>
    <t>Priya Dwivedi</t>
  </si>
  <si>
    <t>Riya Chaudhary</t>
  </si>
  <si>
    <t>Sakshi saini</t>
  </si>
  <si>
    <t>Tannu Gupta</t>
  </si>
  <si>
    <t>Tannu yadav</t>
  </si>
  <si>
    <t>Tannushree</t>
  </si>
  <si>
    <t>TANYA KATHURIA</t>
  </si>
  <si>
    <t>Tavneet Kaur Kainth</t>
  </si>
  <si>
    <t>TRIPTI RAWAT</t>
  </si>
  <si>
    <t>Vaishali Prashar</t>
  </si>
  <si>
    <t>Vaishnavi Arora</t>
  </si>
  <si>
    <t>VANSHITA PAMNANI</t>
  </si>
  <si>
    <t>WANIYA ANJUM</t>
  </si>
  <si>
    <t>Father Name</t>
  </si>
  <si>
    <t>Syed Ishtiaq Ali</t>
  </si>
  <si>
    <t>Rajan Chhabra</t>
  </si>
  <si>
    <t>GIRISH AHUJA</t>
  </si>
  <si>
    <t>Vijay Pal</t>
  </si>
  <si>
    <t>Mr. Ramesh Kumar</t>
  </si>
  <si>
    <t>SANTABIR SUBBA</t>
  </si>
  <si>
    <t>Harkishan Singh</t>
  </si>
  <si>
    <t>Wajid Husain Mansoori</t>
  </si>
  <si>
    <t>Ramniwas</t>
  </si>
  <si>
    <t>Jaswinder Singh Thukral</t>
  </si>
  <si>
    <t>Narayan Mehto</t>
  </si>
  <si>
    <t>Sanjay Kumar</t>
  </si>
  <si>
    <t>Neeraj Kumar Sharma</t>
  </si>
  <si>
    <t>Mr.Sushil Kumar</t>
  </si>
  <si>
    <t>Ram Badan Singh</t>
  </si>
  <si>
    <t>VIKAS DHIR</t>
  </si>
  <si>
    <t>Deepak Bhatia</t>
  </si>
  <si>
    <t>ASHOK KUMAR</t>
  </si>
  <si>
    <t>Sudhir Kumar Dwivedi</t>
  </si>
  <si>
    <t>Jay kishor Singh</t>
  </si>
  <si>
    <t>Pawan Kumar Saini</t>
  </si>
  <si>
    <t>Vipin Gupta</t>
  </si>
  <si>
    <t>Mr.Sabu lal Singh yadav</t>
  </si>
  <si>
    <t>Rajender Kumar</t>
  </si>
  <si>
    <t>ANIL KATHURIA</t>
  </si>
  <si>
    <t>Manpreet Singh Kainth</t>
  </si>
  <si>
    <t>G.S RAWAT</t>
  </si>
  <si>
    <t>Vipin Prashar</t>
  </si>
  <si>
    <t>Ritesh Arora</t>
  </si>
  <si>
    <t>ASHOK KUMAR PAMNANI</t>
  </si>
  <si>
    <t>NAFIS AHMED</t>
  </si>
  <si>
    <t>Sl.No</t>
  </si>
  <si>
    <t>Bachelor of Science (Home Science)</t>
  </si>
  <si>
    <t>REGULAR</t>
  </si>
  <si>
    <t>22LIRCBGHS000084</t>
  </si>
  <si>
    <t>MAHESH KUMAR</t>
  </si>
  <si>
    <t>KOMAL BHARTI</t>
  </si>
  <si>
    <t>22LIRCBGHS000043</t>
  </si>
  <si>
    <t>SARNAM SINGH</t>
  </si>
  <si>
    <t>DEEPTI GAUTAM</t>
  </si>
  <si>
    <t>22LIRCBGHS000205</t>
  </si>
  <si>
    <t>BRIJLAL</t>
  </si>
  <si>
    <t>TUSHITA</t>
  </si>
  <si>
    <t>23LIRCBGHS000235</t>
  </si>
  <si>
    <t>SHAILENDER SINGHAL</t>
  </si>
  <si>
    <t>KRITI SINGHAL</t>
  </si>
  <si>
    <t>23LIRCBGHS000071</t>
  </si>
  <si>
    <t>RATAN SINGH</t>
  </si>
  <si>
    <t>KARISHMA SINGH</t>
  </si>
  <si>
    <t>23LIRCBGHS000038</t>
  </si>
  <si>
    <t>Surender Dutt Kaushik</t>
  </si>
  <si>
    <t>Dhani</t>
  </si>
  <si>
    <t>23LIRCBGHS000033</t>
  </si>
  <si>
    <t>SUNIL</t>
  </si>
  <si>
    <t>CHETNA</t>
  </si>
  <si>
    <t>23LIRCBGHS000197</t>
  </si>
  <si>
    <t>VINOD MANN</t>
  </si>
  <si>
    <t>SNEHA MANN</t>
  </si>
  <si>
    <t>23LIRCBGHS000085</t>
  </si>
  <si>
    <t>KAMAL MALIK</t>
  </si>
  <si>
    <t>KHUSHI MALIK</t>
  </si>
  <si>
    <t>23LIRCBGHS000194</t>
  </si>
  <si>
    <t>HEM CHANDRA PANDEY</t>
  </si>
  <si>
    <t>SIMRAN PANDEY</t>
  </si>
  <si>
    <t>23LIRCBGHS000225</t>
  </si>
  <si>
    <t>Satpal Singh</t>
  </si>
  <si>
    <t>Vidhi</t>
  </si>
  <si>
    <t>23LIRCBGHS000214</t>
  </si>
  <si>
    <t>PRAMOD KUMAR</t>
  </si>
  <si>
    <t>TRIPTI KUMAR</t>
  </si>
  <si>
    <t>23LIRCBGHS000147</t>
  </si>
  <si>
    <t>Late Sunil kumar</t>
  </si>
  <si>
    <t>Prerna Kapasia</t>
  </si>
  <si>
    <t>23LIRCBGHS000185</t>
  </si>
  <si>
    <t>Mr Bharat Chandra Samanta</t>
  </si>
  <si>
    <t>Sayti Samanta</t>
  </si>
  <si>
    <t>23LIRCBGHS000184</t>
  </si>
  <si>
    <t>RAM SURISHT RAM</t>
  </si>
  <si>
    <t>SARIKA</t>
  </si>
  <si>
    <t>23LIRCBGHS000181</t>
  </si>
  <si>
    <t>Onkar Kumar Singh</t>
  </si>
  <si>
    <t>Sanjana Kumari</t>
  </si>
  <si>
    <t>23LIRCBGHS000176</t>
  </si>
  <si>
    <t>Gurudayal Singh Gautam</t>
  </si>
  <si>
    <t>Samiksha Gautam</t>
  </si>
  <si>
    <t>23LIRCBGHS000106</t>
  </si>
  <si>
    <t>ISRAR AHMED</t>
  </si>
  <si>
    <t>MARIYA KHATOON</t>
  </si>
  <si>
    <t>22LIRCBGHS000005</t>
  </si>
  <si>
    <t>YOGENDRA KUMAR POONIA</t>
  </si>
  <si>
    <t>AARYA POONIA</t>
  </si>
  <si>
    <t>23LIRCBGHS000189</t>
  </si>
  <si>
    <t>RAM GOPAL</t>
  </si>
  <si>
    <t>SHIVANI</t>
  </si>
  <si>
    <t>23LIRCBGHS000002</t>
  </si>
  <si>
    <t>Pradeep Kumar</t>
  </si>
  <si>
    <t>Aastha</t>
  </si>
  <si>
    <t>23LIRCBGHS000070</t>
  </si>
  <si>
    <t>Yogesh Vasistha</t>
  </si>
  <si>
    <t>Kanushri</t>
  </si>
  <si>
    <t>23LIRCBGHS000170</t>
  </si>
  <si>
    <t>Lt. SAHIDUL ISLAM LASKAR</t>
  </si>
  <si>
    <t>SAFIA SULTANA LASKAR</t>
  </si>
  <si>
    <t>23LIRCBGHS000111</t>
  </si>
  <si>
    <t>HARBINDER SINGH</t>
  </si>
  <si>
    <t>MEHAK KAUR</t>
  </si>
  <si>
    <t>23LIRCBGHS000228</t>
  </si>
  <si>
    <t>Vishnu Pratap Narayan</t>
  </si>
  <si>
    <t>Yahvi Jaiswal</t>
  </si>
  <si>
    <t>23LIRCBGHS000180</t>
  </si>
  <si>
    <t>PURAN SINGH MEHTA</t>
  </si>
  <si>
    <t>SANIYA MEHTA</t>
  </si>
  <si>
    <t>23LIRCBGHS000141</t>
  </si>
  <si>
    <t>prakash chaudhary</t>
  </si>
  <si>
    <t>pooja kumari</t>
  </si>
  <si>
    <t>23LIRCBGHS000050</t>
  </si>
  <si>
    <t>Anis Ur Rehman</t>
  </si>
  <si>
    <t>Fabeha Rehman</t>
  </si>
  <si>
    <t>23LIRCBGHS000055</t>
  </si>
  <si>
    <t>HARINDER SINGH</t>
  </si>
  <si>
    <t>HARLEEN KAUR</t>
  </si>
  <si>
    <t>23LIRCBGHS000122</t>
  </si>
  <si>
    <t>Late Sanjay Binyala</t>
  </si>
  <si>
    <t>Needhi Binyala</t>
  </si>
  <si>
    <t>23LIRCBGHS000100</t>
  </si>
  <si>
    <t>SUNIL KUMAR SHARMA</t>
  </si>
  <si>
    <t>MANASVINI SHARMA</t>
  </si>
  <si>
    <t>23LIRCBGHS000164</t>
  </si>
  <si>
    <t>Arvind singh</t>
  </si>
  <si>
    <t>Ritu solanki</t>
  </si>
  <si>
    <t>23LIRCBGHS000025</t>
  </si>
  <si>
    <t>S BABU</t>
  </si>
  <si>
    <t>B SUBHASHINI</t>
  </si>
  <si>
    <t>23LIRCBGHS000108</t>
  </si>
  <si>
    <t>MEHTAB AHMED AAMIR</t>
  </si>
  <si>
    <t>MARYAM MEHTAB</t>
  </si>
  <si>
    <t>23LIRCBGHS000159</t>
  </si>
  <si>
    <t>Inaam singh</t>
  </si>
  <si>
    <t>Reeta</t>
  </si>
  <si>
    <t>23LIRCBGHS000222</t>
  </si>
  <si>
    <t>Pritam Singh</t>
  </si>
  <si>
    <t>Varnika Singh</t>
  </si>
  <si>
    <t>23LIRCBGHS000048</t>
  </si>
  <si>
    <t>Bijender kumar</t>
  </si>
  <si>
    <t>Ekta</t>
  </si>
  <si>
    <t>23LIRCBGHS000148</t>
  </si>
  <si>
    <t>Dhirendra kumar</t>
  </si>
  <si>
    <t>Priya rani</t>
  </si>
  <si>
    <t>23LIRCBGHS000117</t>
  </si>
  <si>
    <t>VIJAY SINGH</t>
  </si>
  <si>
    <t>MUSKAN</t>
  </si>
  <si>
    <t>23LIRCBGHS000073</t>
  </si>
  <si>
    <t>Sanjay arora</t>
  </si>
  <si>
    <t>Kashish arora</t>
  </si>
  <si>
    <t>23LIRCBGHS000056</t>
  </si>
  <si>
    <t>PARAMJIT SINGH</t>
  </si>
  <si>
    <t>HARPREET KAUR</t>
  </si>
  <si>
    <t>23LIRCBGHS000149</t>
  </si>
  <si>
    <t>MUNNA LAL</t>
  </si>
  <si>
    <t>PRIYA SAHU</t>
  </si>
  <si>
    <t>23LIRCBGHS000079</t>
  </si>
  <si>
    <t>AAHID HUSSAIN</t>
  </si>
  <si>
    <t>KHUSHI</t>
  </si>
  <si>
    <t>23LIRCBGHS000210</t>
  </si>
  <si>
    <t>Vikram Bhasin</t>
  </si>
  <si>
    <t>Tejal Bhasin</t>
  </si>
  <si>
    <t>23LIRCBGHS000039</t>
  </si>
  <si>
    <t>Rakesh Mohan Modi</t>
  </si>
  <si>
    <t>Dhani Modi</t>
  </si>
  <si>
    <t>23LIRCBGHS000205</t>
  </si>
  <si>
    <t>TANISHA</t>
  </si>
  <si>
    <t>23LIRCBGHS000090</t>
  </si>
  <si>
    <t>PRADEEP</t>
  </si>
  <si>
    <t>KOMAL</t>
  </si>
  <si>
    <t>23LIRCBGHS000042</t>
  </si>
  <si>
    <t>Vikas Drabu</t>
  </si>
  <si>
    <t>Divi Drabu</t>
  </si>
  <si>
    <t>23LIRCBGHS000112</t>
  </si>
  <si>
    <t>MOHAMMAD ISMAIL</t>
  </si>
  <si>
    <t>MEHVASH ISMAIL</t>
  </si>
  <si>
    <t>23LIRCBGHS000098</t>
  </si>
  <si>
    <t>Madan Singh</t>
  </si>
  <si>
    <t>Maitreyee Raj Choudhary</t>
  </si>
  <si>
    <t>23LIRCBGHS000082</t>
  </si>
  <si>
    <t>Mohit</t>
  </si>
  <si>
    <t>Khushi</t>
  </si>
  <si>
    <t>23LIRCBGHS000145</t>
  </si>
  <si>
    <t>SHIV KUMAR SHARMA</t>
  </si>
  <si>
    <t>PREETI KUMARI</t>
  </si>
  <si>
    <t>23LIRCBGHS000220</t>
  </si>
  <si>
    <t>Dinesh Kumar</t>
  </si>
  <si>
    <t>Vanshika Gupta</t>
  </si>
  <si>
    <t>23LIRCBGHS000046</t>
  </si>
  <si>
    <t>SANJAY PALWAR</t>
  </si>
  <si>
    <t>DOLLY PALWAR</t>
  </si>
  <si>
    <t>23LIRCBGHS000169</t>
  </si>
  <si>
    <t>Abdul hafeez</t>
  </si>
  <si>
    <t>Sadiya</t>
  </si>
  <si>
    <t>23LIRCBGHS000045</t>
  </si>
  <si>
    <t>RITESH CHAUHAN</t>
  </si>
  <si>
    <t>DIYA CHAUHAN</t>
  </si>
  <si>
    <t>23LIRCBGHS000103</t>
  </si>
  <si>
    <t>Raj kumar</t>
  </si>
  <si>
    <t>Mansi</t>
  </si>
  <si>
    <t>23LIRCBGHS000226</t>
  </si>
  <si>
    <t>Kishor Arora</t>
  </si>
  <si>
    <t>Vidhi Arora</t>
  </si>
  <si>
    <t>23LIRCBGHS000029</t>
  </si>
  <si>
    <t>YOGENDRA KUMAR MISHRA</t>
  </si>
  <si>
    <t>BHOOMI MISHRA</t>
  </si>
  <si>
    <t>23LIRCBGHS000188</t>
  </si>
  <si>
    <t>Vivek Kumar Nanda</t>
  </si>
  <si>
    <t>Shirin Nanda</t>
  </si>
  <si>
    <t>23LIRCBGHS000126</t>
  </si>
  <si>
    <t>Budhi Kant Rajesh</t>
  </si>
  <si>
    <t>Neha Pandey</t>
  </si>
  <si>
    <t>23LIRCBGHS000084</t>
  </si>
  <si>
    <t>PRAVEEN KUMAR GUPTA</t>
  </si>
  <si>
    <t>KHUSHI GUPTA</t>
  </si>
  <si>
    <t>23LIRCBGHS000059</t>
  </si>
  <si>
    <t>HEMANSHU NARANG</t>
  </si>
  <si>
    <t>ISHANI NARANG</t>
  </si>
  <si>
    <t>23LIRCBGHS000004</t>
  </si>
  <si>
    <t>MOHAMMAD NAUSHAD</t>
  </si>
  <si>
    <t>ADIBA KHANAM</t>
  </si>
  <si>
    <t>23LIRCBGHS000172</t>
  </si>
  <si>
    <t>Subhash Chandra</t>
  </si>
  <si>
    <t>Saijal Sachan</t>
  </si>
  <si>
    <t>23LIRCBGHS000198</t>
  </si>
  <si>
    <t>BISHAMBAR</t>
  </si>
  <si>
    <t>SONAM</t>
  </si>
  <si>
    <t>23LIRCBGHS000132</t>
  </si>
  <si>
    <t>Davender Kumar</t>
  </si>
  <si>
    <t>Nishka Sharma</t>
  </si>
  <si>
    <t>23LIRCBGHS000093</t>
  </si>
  <si>
    <t>DALIP SAWAI</t>
  </si>
  <si>
    <t>LAKSHITA SAWAI</t>
  </si>
  <si>
    <t>23LIRCBGHS000005</t>
  </si>
  <si>
    <t>JAVID SALAM</t>
  </si>
  <si>
    <t>AISHA SAIFI</t>
  </si>
  <si>
    <t>23LIRCBGHS000034</t>
  </si>
  <si>
    <t>Jitendra Mahajan</t>
  </si>
  <si>
    <t>Chinmay Mahajan</t>
  </si>
  <si>
    <t>23LIRCBGHS000032</t>
  </si>
  <si>
    <t>Pankaj Sharma</t>
  </si>
  <si>
    <t>Chehak Sharma</t>
  </si>
  <si>
    <t>23LIRCBGHS000043</t>
  </si>
  <si>
    <t>Sita Ram</t>
  </si>
  <si>
    <t>Divya</t>
  </si>
  <si>
    <t>23LIRCBGHS000175</t>
  </si>
  <si>
    <t>SANJAY KUMAR YADAV</t>
  </si>
  <si>
    <t>SAKSHI YADAV</t>
  </si>
  <si>
    <t>23LIRCBGHS000165</t>
  </si>
  <si>
    <t>NEERAJ JAIN</t>
  </si>
  <si>
    <t>RIYA JAIN</t>
  </si>
  <si>
    <t>23LIRCBGHS000072</t>
  </si>
  <si>
    <t>KULDEEP SINGH</t>
  </si>
  <si>
    <t>KARMANDEEP KAUR</t>
  </si>
  <si>
    <t>23LIRCBGHS000128</t>
  </si>
  <si>
    <t>IZHAR AHMED</t>
  </si>
  <si>
    <t>NIDA</t>
  </si>
  <si>
    <t>23LIRCBGHS000080</t>
  </si>
  <si>
    <t>PARVEEN KUMAR</t>
  </si>
  <si>
    <t>23LIRCBGHS000173</t>
  </si>
  <si>
    <t>Virendra kumar</t>
  </si>
  <si>
    <t>Sakshi</t>
  </si>
  <si>
    <t>23LIRCBGHS000021</t>
  </si>
  <si>
    <t>ARTI</t>
  </si>
  <si>
    <t>23LIRCBGHS000076</t>
  </si>
  <si>
    <t>DINESH SHARMA</t>
  </si>
  <si>
    <t>KHANAK SHARMA</t>
  </si>
  <si>
    <t>23LIRCBGHS000123</t>
  </si>
  <si>
    <t xml:space="preserve">SATBIR JATAV </t>
  </si>
  <si>
    <t xml:space="preserve">NEELAM </t>
  </si>
  <si>
    <t>23LIRCBGHS000134</t>
  </si>
  <si>
    <t>SANJAY VERMA</t>
  </si>
  <si>
    <t>NIVEDITA VERMA</t>
  </si>
  <si>
    <t>23LIRCBGHS000233</t>
  </si>
  <si>
    <t>Zia Ur Rehman</t>
  </si>
  <si>
    <t>Zoha Zia</t>
  </si>
  <si>
    <t>23LIRCBGHS000160</t>
  </si>
  <si>
    <t>Tayyab Ahmad</t>
  </si>
  <si>
    <t>Rida Fatima</t>
  </si>
  <si>
    <t>23LIRCBGHS000227</t>
  </si>
  <si>
    <t>VINEET BAHL</t>
  </si>
  <si>
    <t>VIDUSHI BAHL</t>
  </si>
  <si>
    <t>23LIRCBGHS000124</t>
  </si>
  <si>
    <t>Chandra Prakash bairva</t>
  </si>
  <si>
    <t>Neetu kumari</t>
  </si>
  <si>
    <t>23LIRCBGHS000139</t>
  </si>
  <si>
    <t>RAKESH KUMAR VERMA</t>
  </si>
  <si>
    <t>PAYAL VERMA</t>
  </si>
  <si>
    <t>23LIRCBGHS000155</t>
  </si>
  <si>
    <t>MOHD TARIQ</t>
  </si>
  <si>
    <t>RAIMA NAAZ</t>
  </si>
  <si>
    <t>23LIRCBGHS000202</t>
  </si>
  <si>
    <t>Mohd Tahir</t>
  </si>
  <si>
    <t>Taila Tahir</t>
  </si>
  <si>
    <t>23LIRCBGHS000054</t>
  </si>
  <si>
    <t>MOHD NAVED KHAN</t>
  </si>
  <si>
    <t>HADIYA KHAN</t>
  </si>
  <si>
    <t>23LIRCBGHS000158</t>
  </si>
  <si>
    <t>KARANVEER SINGH</t>
  </si>
  <si>
    <t>RASHMI</t>
  </si>
  <si>
    <t>23LIRCBGHS000075</t>
  </si>
  <si>
    <t>Rajesh</t>
  </si>
  <si>
    <t>kavita</t>
  </si>
  <si>
    <t>23LIRCBGHS000102</t>
  </si>
  <si>
    <t>Vinod Kumar Brela</t>
  </si>
  <si>
    <t>23LIRCBGHS000009</t>
  </si>
  <si>
    <t>MOHD NADEEM</t>
  </si>
  <si>
    <t>AMBER NADEEM</t>
  </si>
  <si>
    <t>23LIRCBGHS000207</t>
  </si>
  <si>
    <t>Sanjay</t>
  </si>
  <si>
    <t>Tanishka</t>
  </si>
  <si>
    <t>23LIRCBGHS000053</t>
  </si>
  <si>
    <t>Gungun</t>
  </si>
  <si>
    <t>23LIRCBGHS000119</t>
  </si>
  <si>
    <t>RAJESH KUMAR</t>
  </si>
  <si>
    <t>MUSKAN MANOCHA</t>
  </si>
  <si>
    <t>23LIRCBGHS000109</t>
  </si>
  <si>
    <t>MATHI SRINIVAS</t>
  </si>
  <si>
    <t>MATHI PRASANNA LAKSHMI</t>
  </si>
  <si>
    <t>23LIRCBGHS000183</t>
  </si>
  <si>
    <t>Pawan Chachan</t>
  </si>
  <si>
    <t>Sanskriti Chachan</t>
  </si>
  <si>
    <t>23LIRCBGHS000171</t>
  </si>
  <si>
    <t>SUHAIL ISMAIL</t>
  </si>
  <si>
    <t>SAFURA SUHAIL</t>
  </si>
  <si>
    <t>23LIRCBGHS000157</t>
  </si>
  <si>
    <t>Jagmohan Singh</t>
  </si>
  <si>
    <t>Rashi Mavi</t>
  </si>
  <si>
    <t>23LIRCBGHS000058</t>
  </si>
  <si>
    <t>Mohammad Nadeem Qureshi</t>
  </si>
  <si>
    <t>Insha Nadeem</t>
  </si>
  <si>
    <t>23LIRCBGHS000186</t>
  </si>
  <si>
    <t>MD AYAZ</t>
  </si>
  <si>
    <t>SHAILA PRAWEEN</t>
  </si>
  <si>
    <t>23LIRCBGHS000067</t>
  </si>
  <si>
    <t>Subhash chand</t>
  </si>
  <si>
    <t>23LIRCBGHS000208</t>
  </si>
  <si>
    <t>Deepak kumar</t>
  </si>
  <si>
    <t>Taniya</t>
  </si>
  <si>
    <t>23LIRCBGHS000081</t>
  </si>
  <si>
    <t>NAGENDRA VERMA</t>
  </si>
  <si>
    <t>23LIRCBGHS000120</t>
  </si>
  <si>
    <t>MOHAMMED ASIF</t>
  </si>
  <si>
    <t>NABIA ASIF</t>
  </si>
  <si>
    <t>23LIRCBGHS000209</t>
  </si>
  <si>
    <t>Dharm Raj</t>
  </si>
  <si>
    <t>Tanya</t>
  </si>
  <si>
    <t>23LIRCBGHS000232</t>
  </si>
  <si>
    <t>Saoud Ur Rehman</t>
  </si>
  <si>
    <t>Zoha Rehman</t>
  </si>
  <si>
    <t>23LIRCBGHS000221</t>
  </si>
  <si>
    <t>SUKHBIR SINGH NIMBHAL</t>
  </si>
  <si>
    <t>VANSHIKA SINGH</t>
  </si>
  <si>
    <t>23LIRCBGHS000012</t>
  </si>
  <si>
    <t>Sunil Uppal</t>
  </si>
  <si>
    <t>Ananya Uppal</t>
  </si>
  <si>
    <t>23LIRCBGHS000101</t>
  </si>
  <si>
    <t>Krishan kumar</t>
  </si>
  <si>
    <t>23LIRCBGHS000201</t>
  </si>
  <si>
    <t>Mohd Nafees</t>
  </si>
  <si>
    <t>Tahura Nafees</t>
  </si>
  <si>
    <t>23LIRCBGHS000121</t>
  </si>
  <si>
    <t>Bhumish Singh Taneja</t>
  </si>
  <si>
    <t>Navya Taneja</t>
  </si>
  <si>
    <t>23LIRCBGHS000127</t>
  </si>
  <si>
    <t>Onkholet Lhungdim</t>
  </si>
  <si>
    <t>Nemhoichong Lhungdim</t>
  </si>
  <si>
    <t>23LIRCBGHS000007</t>
  </si>
  <si>
    <t>Chandrapal Yadav</t>
  </si>
  <si>
    <t>Alka Yadav</t>
  </si>
  <si>
    <t>23LIRCBGHS000229</t>
  </si>
  <si>
    <t>SATPAL SINGH</t>
  </si>
  <si>
    <t>YOGITA PARMAR</t>
  </si>
  <si>
    <t>23LIRCBGHS000223</t>
  </si>
  <si>
    <t>GOPAL SHUKLA</t>
  </si>
  <si>
    <t>VEDIKA SHUKLA</t>
  </si>
  <si>
    <t>23LIRCBGHS000078</t>
  </si>
  <si>
    <t>BIRENDER SINGH</t>
  </si>
  <si>
    <t>KHUSHBOO</t>
  </si>
  <si>
    <t>23LIRCBGHS000024</t>
  </si>
  <si>
    <t>SATISH KUMAR</t>
  </si>
  <si>
    <t>AYUSHI BHARTI</t>
  </si>
  <si>
    <t>23LIRCBGHS000088</t>
  </si>
  <si>
    <t>Dhirendra Singh</t>
  </si>
  <si>
    <t>Khushi Singh</t>
  </si>
  <si>
    <t>23LIRCBGHS000146</t>
  </si>
  <si>
    <t>Pramod Kumar ray</t>
  </si>
  <si>
    <t>Preety Raj</t>
  </si>
  <si>
    <t>23LIRCBGHS000114</t>
  </si>
  <si>
    <t>ARUN KUMAR JANGID</t>
  </si>
  <si>
    <t>MONIKA JANGID</t>
  </si>
  <si>
    <t>23LIRCBGHS000125</t>
  </si>
  <si>
    <t>HEM CHANDER PANDEY</t>
  </si>
  <si>
    <t>NEHA PANDEY</t>
  </si>
  <si>
    <t>23LIRCBGHS000096</t>
  </si>
  <si>
    <t>Mohd Rehan</t>
  </si>
  <si>
    <t>Madiha Fatima</t>
  </si>
  <si>
    <t>23LIRCBGHS000163</t>
  </si>
  <si>
    <t>AJIT KUMAR</t>
  </si>
  <si>
    <t>RISHITA</t>
  </si>
  <si>
    <t>23LIRCBGHS000192</t>
  </si>
  <si>
    <t>Ashok Yadav</t>
  </si>
  <si>
    <t>Shruti Yadav</t>
  </si>
  <si>
    <t>23LIRCBGHS000206</t>
  </si>
  <si>
    <t>SANTPAL KASANA</t>
  </si>
  <si>
    <t>TANISHA KASANA</t>
  </si>
  <si>
    <t>23LIRCBGHS000178</t>
  </si>
  <si>
    <t>Nandlal</t>
  </si>
  <si>
    <t>Sandhya</t>
  </si>
  <si>
    <t>23LIRCBGHS000140</t>
  </si>
  <si>
    <t>MANOJ GUPTA</t>
  </si>
  <si>
    <t>PIHU GUPTA</t>
  </si>
  <si>
    <t>23LIRCBGHS000020</t>
  </si>
  <si>
    <t>MOHAMMAD IRFAN</t>
  </si>
  <si>
    <t>ARISHA IRFAN</t>
  </si>
  <si>
    <t>23LIRCBGHS000030</t>
  </si>
  <si>
    <t>ANJAN CHADHA</t>
  </si>
  <si>
    <t>CHAHAK CHADHA</t>
  </si>
  <si>
    <t>23LIRCBGHS000216</t>
  </si>
  <si>
    <t>AJAY MALHOTRA</t>
  </si>
  <si>
    <t>TWISHA MALHOTRA</t>
  </si>
  <si>
    <t>23LIRCBGHS000179</t>
  </si>
  <si>
    <t>JaiGopal</t>
  </si>
  <si>
    <t>23LIRCBGHS000105</t>
  </si>
  <si>
    <t>SANJEEV KUMAR CHOUHAN</t>
  </si>
  <si>
    <t>MANYA CHOUHAN</t>
  </si>
  <si>
    <t>23LIRCBGHS000013</t>
  </si>
  <si>
    <t>ARUN KUMAR YADAV</t>
  </si>
  <si>
    <t>ANGEL YADAV</t>
  </si>
  <si>
    <t>23LIRCBGHS000231</t>
  </si>
  <si>
    <t>MOHAMMAD SAJID</t>
  </si>
  <si>
    <t>YUSRA SAJID</t>
  </si>
  <si>
    <t>23LIRCBGHS000116</t>
  </si>
  <si>
    <t>Irfan ahmed</t>
  </si>
  <si>
    <t>Muneera</t>
  </si>
  <si>
    <t>23LIRCBGHS000217</t>
  </si>
  <si>
    <t>KULDEEP YADAV</t>
  </si>
  <si>
    <t>UMANG YADAV</t>
  </si>
  <si>
    <t>23LIRCBGHS000135</t>
  </si>
  <si>
    <t>pradeep chaudhary</t>
  </si>
  <si>
    <t>ojaswi chaudhary</t>
  </si>
  <si>
    <t>23LIRCBGHS000204</t>
  </si>
  <si>
    <t>Vinod kumar</t>
  </si>
  <si>
    <t>Tanisha</t>
  </si>
  <si>
    <t>23LIRCBGHS000063</t>
  </si>
  <si>
    <t>JANVI</t>
  </si>
  <si>
    <t>23LIRCBGHS000110</t>
  </si>
  <si>
    <t>PRADEEP BANSAL</t>
  </si>
  <si>
    <t>MEHAK BANSAL</t>
  </si>
  <si>
    <t>23LIRCBGHS000177</t>
  </si>
  <si>
    <t>Manoj Babu</t>
  </si>
  <si>
    <t>Sana Babu</t>
  </si>
  <si>
    <t>23LIRCBGHS000049</t>
  </si>
  <si>
    <t>KAMLA PRASAD</t>
  </si>
  <si>
    <t>EKTA</t>
  </si>
  <si>
    <t>23LIRCBGHS000010</t>
  </si>
  <si>
    <t>SHREEPRAKASH SHARMA</t>
  </si>
  <si>
    <t>ANAMIKA RANI</t>
  </si>
  <si>
    <t>23LIRCBGHS000153</t>
  </si>
  <si>
    <t>Zakiuddin</t>
  </si>
  <si>
    <t>Rafiya</t>
  </si>
  <si>
    <t>23LIRCBGHS000015</t>
  </si>
  <si>
    <t>Jagat paswan</t>
  </si>
  <si>
    <t>Ankita raj</t>
  </si>
  <si>
    <t>23LIRCBGHS000211</t>
  </si>
  <si>
    <t>Tapan Ray</t>
  </si>
  <si>
    <t>Titiksha Ray</t>
  </si>
  <si>
    <t>23LIRCBGHS000083</t>
  </si>
  <si>
    <t>HARISH</t>
  </si>
  <si>
    <t>22LIRCBGHS000045</t>
  </si>
  <si>
    <t>Satish Kumar</t>
  </si>
  <si>
    <t>Dikshika Mokharwal</t>
  </si>
  <si>
    <t>23LIRCBGHS000162</t>
  </si>
  <si>
    <t>RAJ KUMAR GUPTA</t>
  </si>
  <si>
    <t>RIMJHIM GUPTA</t>
  </si>
  <si>
    <t>23LIRCBGHS000168</t>
  </si>
  <si>
    <t>LALTA SINGH</t>
  </si>
  <si>
    <t>SADHAVI SINGH</t>
  </si>
  <si>
    <t>23LIRCBGHS000060</t>
  </si>
  <si>
    <t>VINAY KUMAR SINGH</t>
  </si>
  <si>
    <t>ISHITA SINGH SOMVANSHI</t>
  </si>
  <si>
    <t>23LIRCBGHS000174</t>
  </si>
  <si>
    <t>Jagdish Singh</t>
  </si>
  <si>
    <t>Sakshi Singh</t>
  </si>
  <si>
    <t>23LIRCBGHS000031</t>
  </si>
  <si>
    <t>GIRIRAJ GUPTA</t>
  </si>
  <si>
    <t>CHEHAK GUPTA</t>
  </si>
  <si>
    <t>23LIRCBGHS000014</t>
  </si>
  <si>
    <t>Brijesh kumar</t>
  </si>
  <si>
    <t>Anjali</t>
  </si>
  <si>
    <t>23LIRCBGHS000069</t>
  </si>
  <si>
    <t>DINA NATH</t>
  </si>
  <si>
    <t>KANISHKA</t>
  </si>
  <si>
    <t>23LIRCBGHS000077</t>
  </si>
  <si>
    <t>RAMVEER</t>
  </si>
  <si>
    <t>23LIRCBGHS000107</t>
  </si>
  <si>
    <t>Syed firoz Ahmad</t>
  </si>
  <si>
    <t>Maryam Fatima</t>
  </si>
  <si>
    <t>23LIRCBGHS000118</t>
  </si>
  <si>
    <t>Rajesh Kumar</t>
  </si>
  <si>
    <t>Muskan kumari</t>
  </si>
  <si>
    <t>23LIRCBGHS000097</t>
  </si>
  <si>
    <t>MO TASRIF</t>
  </si>
  <si>
    <t>MAHENOOR</t>
  </si>
  <si>
    <t>23LIRCBGHS000027</t>
  </si>
  <si>
    <t>sunil kumar</t>
  </si>
  <si>
    <t>bhavya</t>
  </si>
  <si>
    <t>23LIRCBGHS000199</t>
  </si>
  <si>
    <t>PREETHANANDAN K B</t>
  </si>
  <si>
    <t>SREELAKSHMI K</t>
  </si>
  <si>
    <t>23LIRCBGHS000219</t>
  </si>
  <si>
    <t>Farhan Atiq</t>
  </si>
  <si>
    <t>Urva Farhan</t>
  </si>
  <si>
    <t>23LIRCBGHS000154</t>
  </si>
  <si>
    <t>Manoj Khantwal</t>
  </si>
  <si>
    <t>Raghavi Khantwal</t>
  </si>
  <si>
    <t>23LIRCBGHS000234</t>
  </si>
  <si>
    <t>Mohammad Zaki</t>
  </si>
  <si>
    <t>Zoya Zaki</t>
  </si>
  <si>
    <t>23LIRCBGHS000115</t>
  </si>
  <si>
    <t>GULAB CHAND</t>
  </si>
  <si>
    <t>MONIKA KUMARI</t>
  </si>
  <si>
    <t>23LIRCBGHS000086</t>
  </si>
  <si>
    <t>SANJAY SAINI</t>
  </si>
  <si>
    <t>KHUSHI SAINI</t>
  </si>
  <si>
    <t>23LIRCBGHS000151</t>
  </si>
  <si>
    <t>Arun Kumar Rohilla</t>
  </si>
  <si>
    <t>Priyanshi Rohilla</t>
  </si>
  <si>
    <t>23LIRCBGHS000191</t>
  </si>
  <si>
    <t>RANJIT KUMAR</t>
  </si>
  <si>
    <t>SHRUTI KUMARI</t>
  </si>
  <si>
    <t>23LIRCBGHS000213</t>
  </si>
  <si>
    <t>Nadeem Hanif</t>
  </si>
  <si>
    <t>Tooba Nadeem</t>
  </si>
  <si>
    <t>23LIRCBGHS000113</t>
  </si>
  <si>
    <t>Atul Sharma</t>
  </si>
  <si>
    <t>Mishti Sharma</t>
  </si>
  <si>
    <t>23LIRCBGHS000196</t>
  </si>
  <si>
    <t>DEEPAK PANCHAL</t>
  </si>
  <si>
    <t>SNEHA</t>
  </si>
  <si>
    <t>23LIRCBGHS000092</t>
  </si>
  <si>
    <t>Jagat Narayan Singh</t>
  </si>
  <si>
    <t>Kumkum Singh</t>
  </si>
  <si>
    <t>23LIRCBGHS000047</t>
  </si>
  <si>
    <t>Manish Mishra</t>
  </si>
  <si>
    <t>Durga</t>
  </si>
  <si>
    <t>23LIRCBGHS000195</t>
  </si>
  <si>
    <t>SIMRAN YADAV</t>
  </si>
  <si>
    <t>23LIRCBGHS000051</t>
  </si>
  <si>
    <t>SUKHRAM</t>
  </si>
  <si>
    <t>GARIMA</t>
  </si>
  <si>
    <t>23LIRCBGHS000003</t>
  </si>
  <si>
    <t>ABID ALI</t>
  </si>
  <si>
    <t>ADIBA CHAUDHARY</t>
  </si>
  <si>
    <t>23LIRCBGHS000182</t>
  </si>
  <si>
    <t>SANJEEV KUMAR</t>
  </si>
  <si>
    <t>SANJANA SINGH</t>
  </si>
  <si>
    <t>23LIRCBGHS000006</t>
  </si>
  <si>
    <t>MD NAYYAR MUSTAFA</t>
  </si>
  <si>
    <t>AKSA ARMAN</t>
  </si>
  <si>
    <t>23LIRCBGHS000066</t>
  </si>
  <si>
    <t>Sunil Kumar Yadav</t>
  </si>
  <si>
    <t>23LIRCBGHS000028</t>
  </si>
  <si>
    <t>Deepak Dua</t>
  </si>
  <si>
    <t>Bhavya Dua</t>
  </si>
  <si>
    <t>23LIRCBGHS000035</t>
  </si>
  <si>
    <t>Naveen Sharma</t>
  </si>
  <si>
    <t>Deepanvi Sharma</t>
  </si>
  <si>
    <t>23LIRCBGHS000131</t>
  </si>
  <si>
    <t>BHIM RAJ</t>
  </si>
  <si>
    <t>NIKITA</t>
  </si>
  <si>
    <t>23LIRCBGHS000190</t>
  </si>
  <si>
    <t>Nitin Jain</t>
  </si>
  <si>
    <t>Shreya Jain</t>
  </si>
  <si>
    <t>23LIRCBGHS000166</t>
  </si>
  <si>
    <t>SUSHIL KUMAR SHUKLA</t>
  </si>
  <si>
    <t>RIYA SHUKLA</t>
  </si>
  <si>
    <t>23LIRCBGHS000130</t>
  </si>
  <si>
    <t>Shobhit Kapoor</t>
  </si>
  <si>
    <t>Niharika Kapoor</t>
  </si>
  <si>
    <t>23LIRCBGHS000022</t>
  </si>
  <si>
    <t>DEEPAK PURI</t>
  </si>
  <si>
    <t>ASHNA PURI</t>
  </si>
  <si>
    <t>23LIRCBGHS000203</t>
  </si>
  <si>
    <t>Chandra Prakash</t>
  </si>
  <si>
    <t>Tamana</t>
  </si>
  <si>
    <t>23LIRCBGHS000144</t>
  </si>
  <si>
    <t>GIRISH MANI TRIPATHI</t>
  </si>
  <si>
    <t>PRAGYA TRTIPATHI</t>
  </si>
  <si>
    <t>23LIRCBGHS000218</t>
  </si>
  <si>
    <t>ABDUL MATEEN KHAN</t>
  </si>
  <si>
    <t>UMRA KHAN</t>
  </si>
  <si>
    <t>23LIRCBGHS000074</t>
  </si>
  <si>
    <t>Kapil Jain</t>
  </si>
  <si>
    <t>Kashvi Jain</t>
  </si>
  <si>
    <t>23LIRCBGHS000052</t>
  </si>
  <si>
    <t>MAHADEV YADAV</t>
  </si>
  <si>
    <t>GARIMA YADAV</t>
  </si>
  <si>
    <t>23LIRCBGHS000156</t>
  </si>
  <si>
    <t>RAKSHITA</t>
  </si>
  <si>
    <t>23LIRCBGHS000036</t>
  </si>
  <si>
    <t>RAJEEV AGGARWAL</t>
  </si>
  <si>
    <t>DEVANSHI AGGARWAL</t>
  </si>
  <si>
    <t>23LIRCBGHS000150</t>
  </si>
  <si>
    <t>RAJENDER SINGH</t>
  </si>
  <si>
    <t>PRIYANKA</t>
  </si>
  <si>
    <t>23LIRCBGHS000041</t>
  </si>
  <si>
    <t>Vineet Yadav</t>
  </si>
  <si>
    <t>Dipti Yadav</t>
  </si>
  <si>
    <t>23LIRCBGHS000057</t>
  </si>
  <si>
    <t>MANOJ YADAAV</t>
  </si>
  <si>
    <t>HARSHITA YADAV</t>
  </si>
  <si>
    <t>23LIRCBGHS000161</t>
  </si>
  <si>
    <t>Pramod kumar</t>
  </si>
  <si>
    <t>Riddhi</t>
  </si>
  <si>
    <t>23LIRCBGHS000040</t>
  </si>
  <si>
    <t>SURESH BABU</t>
  </si>
  <si>
    <t>DHANUSHYA</t>
  </si>
  <si>
    <t>23LIRCBGHS000129</t>
  </si>
  <si>
    <t>RUPNARAYAN RAM</t>
  </si>
  <si>
    <t>NIDHI NARAYAN</t>
  </si>
  <si>
    <t>23LIRCBGHS000068</t>
  </si>
  <si>
    <t>nitin sood</t>
  </si>
  <si>
    <t>kanika sood</t>
  </si>
  <si>
    <t>23LIRCBGHS000089</t>
  </si>
  <si>
    <t>JASBIR RAI SHARMA</t>
  </si>
  <si>
    <t>KHYATI SHARMA</t>
  </si>
  <si>
    <t>23LIRCBGHS000026</t>
  </si>
  <si>
    <t>VIVEK ARORA</t>
  </si>
  <si>
    <t>BHAVIKA ARORA</t>
  </si>
  <si>
    <t>23LIRCBGHS000018</t>
  </si>
  <si>
    <t>Dashrath Singh</t>
  </si>
  <si>
    <t>Anvesha Singh Dev</t>
  </si>
  <si>
    <t>23LIRCBGHS000142</t>
  </si>
  <si>
    <t>Prachi Sharma</t>
  </si>
  <si>
    <t>23LIRCBGHS000224</t>
  </si>
  <si>
    <t>Sanjeev Kumar</t>
  </si>
  <si>
    <t>Vibha</t>
  </si>
  <si>
    <t>23LIRCBGHS000152</t>
  </si>
  <si>
    <t>M Kumar</t>
  </si>
  <si>
    <t>Qurika Kumar</t>
  </si>
  <si>
    <t>23LIRCBGHS000064</t>
  </si>
  <si>
    <t>Late RK Maheshkumar Singh</t>
  </si>
  <si>
    <t>Jia Rajkumari</t>
  </si>
  <si>
    <t>23LIRCBGHS000008</t>
  </si>
  <si>
    <t>TANVEER HUSAIN</t>
  </si>
  <si>
    <t>AMAMA HUSAIN</t>
  </si>
  <si>
    <t>23LIRCBGHS000215</t>
  </si>
  <si>
    <t>VIKRANT GHAI</t>
  </si>
  <si>
    <t>TRISHA GHAI</t>
  </si>
  <si>
    <t>23LIRCBGHS000099</t>
  </si>
  <si>
    <t>Pardeep Srivastav</t>
  </si>
  <si>
    <t>Manasvi Srivastava</t>
  </si>
  <si>
    <t>23LIRCBGHS000037</t>
  </si>
  <si>
    <t>MANEESH BHATIA</t>
  </si>
  <si>
    <t>DEVIKA BHATIA</t>
  </si>
  <si>
    <t>23LIRCBGHS000212</t>
  </si>
  <si>
    <t>NAVNEET</t>
  </si>
  <si>
    <t>TIYA BHATNAGAR</t>
  </si>
  <si>
    <t>23LIRCBGHS000143</t>
  </si>
  <si>
    <t>Surendra Kumar Singh</t>
  </si>
  <si>
    <t>Pragya Singh</t>
  </si>
  <si>
    <t>23LIRCBGHS000017</t>
  </si>
  <si>
    <t>CHANDRASHEKHAR SINGH</t>
  </si>
  <si>
    <t>ANUSHKA SHEKHAR</t>
  </si>
  <si>
    <t>23LIRCBGHS000091</t>
  </si>
  <si>
    <t>CHANDRA BHUSHAN</t>
  </si>
  <si>
    <t>KOMAL YADAV</t>
  </si>
  <si>
    <t>23LIRCBGHS000087</t>
  </si>
  <si>
    <t>Mr Chiranji Lal Sharma</t>
  </si>
  <si>
    <t>Khushi Sharma</t>
  </si>
  <si>
    <t>23LIRCBGHS000001</t>
  </si>
  <si>
    <t>RAJEEV</t>
  </si>
  <si>
    <t>AARTI</t>
  </si>
  <si>
    <t>23LIRCBGHS000230</t>
  </si>
  <si>
    <t>DEEPAK CHHABRA</t>
  </si>
  <si>
    <t>YUKTA CHHABRA</t>
  </si>
  <si>
    <t>23LIRCBGHS000167</t>
  </si>
  <si>
    <t>JITENDRA KUMAR</t>
  </si>
  <si>
    <t>RUCHIKA ROY</t>
  </si>
  <si>
    <t>23LIRCBGHS000133</t>
  </si>
  <si>
    <t>Deepak Singh</t>
  </si>
  <si>
    <t>Nivedita Singh</t>
  </si>
  <si>
    <t>23LIRCBGHS000104</t>
  </si>
  <si>
    <t>Ram Gopal Jain</t>
  </si>
  <si>
    <t>Manvi Jain</t>
  </si>
  <si>
    <t>23LIRCBGHS000061</t>
  </si>
  <si>
    <t>Yogendra Kumar Gautam</t>
  </si>
  <si>
    <t>ITIKA</t>
  </si>
  <si>
    <t>23LIRCBGHS000095</t>
  </si>
  <si>
    <t>Vikram Singh</t>
  </si>
  <si>
    <t>Loveleen Kaur</t>
  </si>
  <si>
    <t>23LIRCBGHS000065</t>
  </si>
  <si>
    <t>AMIT KAPOOR</t>
  </si>
  <si>
    <t>KAASHVI KAPOOR</t>
  </si>
  <si>
    <t>23LIRCBGHS000044</t>
  </si>
  <si>
    <t>Rakesh sharma</t>
  </si>
  <si>
    <t>Divyanshi sharma</t>
  </si>
  <si>
    <t>23LIRCBGHS000094</t>
  </si>
  <si>
    <t>Ankur Chadha</t>
  </si>
  <si>
    <t>Lavanya Chadha</t>
  </si>
  <si>
    <t>23LIRCBGHS000023</t>
  </si>
  <si>
    <t>Anurag Pratap</t>
  </si>
  <si>
    <t>Ashni Pratap</t>
  </si>
  <si>
    <t>23LIRCBGHS000016</t>
  </si>
  <si>
    <t>SHAMSHER SINGH</t>
  </si>
  <si>
    <t>ANTIM</t>
  </si>
  <si>
    <t>23LIRCBGHS000200</t>
  </si>
  <si>
    <t>Narender Singh Kathait</t>
  </si>
  <si>
    <t>Srishti Kathait</t>
  </si>
  <si>
    <t>23LIRCBGHS000193</t>
  </si>
  <si>
    <t>Prem Nagrath</t>
  </si>
  <si>
    <t>Simran Nagrath</t>
  </si>
  <si>
    <t>23LIRCBGHS000136</t>
  </si>
  <si>
    <t>VIKAS SHANDILYA</t>
  </si>
  <si>
    <t>PALAK SHANDILYA</t>
  </si>
  <si>
    <t>23LIRCBGHS000137</t>
  </si>
  <si>
    <t>ARJUN VERMA</t>
  </si>
  <si>
    <t>PARI VERMA</t>
  </si>
  <si>
    <t>ERN20038591055</t>
  </si>
  <si>
    <t>GOLDEE SINGH</t>
  </si>
  <si>
    <t>GUNIKA KAUR</t>
  </si>
  <si>
    <t>Current Semester Term</t>
  </si>
  <si>
    <t>Programme Name</t>
  </si>
  <si>
    <t>Programme Code</t>
  </si>
  <si>
    <t>Student Type Regular Ex Student</t>
  </si>
  <si>
    <t>Exam Roll Number</t>
  </si>
  <si>
    <t>Enrolment Number</t>
  </si>
  <si>
    <t>Mahi Agarwal</t>
  </si>
  <si>
    <t>Bal Krishna Agarwal</t>
  </si>
  <si>
    <t>23LIRCBSFT000020</t>
  </si>
  <si>
    <t>Bachelor of Science (Honours Course) Food Technology</t>
  </si>
  <si>
    <t>SRISHTI</t>
  </si>
  <si>
    <t>SANDESH KUMAR</t>
  </si>
  <si>
    <t>23LIRCBSFT000039</t>
  </si>
  <si>
    <t>SHREYA KUMARI</t>
  </si>
  <si>
    <t>JICHCHHOO MANDAL</t>
  </si>
  <si>
    <t>23LIRCBSFT000034</t>
  </si>
  <si>
    <t>Sarina zahid</t>
  </si>
  <si>
    <t>zahid anwer</t>
  </si>
  <si>
    <t>23LIRCBSFT000033</t>
  </si>
  <si>
    <t>Ashi chandravanshi</t>
  </si>
  <si>
    <t>Vinod chandravanshi</t>
  </si>
  <si>
    <t>23LIRCBSFT000006</t>
  </si>
  <si>
    <t>RITU BERA</t>
  </si>
  <si>
    <t>SHISHIR KUMAR BERA</t>
  </si>
  <si>
    <t>23LIRCBSFT000029</t>
  </si>
  <si>
    <t>VIDHI RANA</t>
  </si>
  <si>
    <t>PRAVEEN RANA</t>
  </si>
  <si>
    <t>23LIRCBSFT000045</t>
  </si>
  <si>
    <t>Kashish Pokhariya</t>
  </si>
  <si>
    <t>Chandra Singh</t>
  </si>
  <si>
    <t>23LIRCBSFT000014</t>
  </si>
  <si>
    <t>Sonali Sharma</t>
  </si>
  <si>
    <t>Gopal Krishan</t>
  </si>
  <si>
    <t>23LIRCBSFT000037</t>
  </si>
  <si>
    <t>Shristi Aasu</t>
  </si>
  <si>
    <t>Umashankar Aasu</t>
  </si>
  <si>
    <t>23LIRCBSFT000035</t>
  </si>
  <si>
    <t>ARPITA SRIVASTAVA</t>
  </si>
  <si>
    <t>HARENDRA KUMAR SRIVASTAVA</t>
  </si>
  <si>
    <t>23LIRCBSFT000005</t>
  </si>
  <si>
    <t>GUN PRAKASH</t>
  </si>
  <si>
    <t>PREM PRAKASH</t>
  </si>
  <si>
    <t>23LIRCBSFT000009</t>
  </si>
  <si>
    <t>BALYAA ADITI SINGH</t>
  </si>
  <si>
    <t>AMITABH</t>
  </si>
  <si>
    <t>23LIRCBSFT000008</t>
  </si>
  <si>
    <t>SAKSHI KUMARI</t>
  </si>
  <si>
    <t>VINAY KUMAR RAY</t>
  </si>
  <si>
    <t>23LIRCBSFT000031</t>
  </si>
  <si>
    <t>UMANG</t>
  </si>
  <si>
    <t>VIVEKANAND GAUTAM</t>
  </si>
  <si>
    <t>23LIRCBSFT000044</t>
  </si>
  <si>
    <t>Khushi Khosla</t>
  </si>
  <si>
    <t>Yogesh Khosla</t>
  </si>
  <si>
    <t>23LIRCBSFT000015</t>
  </si>
  <si>
    <t>PRIYA PANDEY</t>
  </si>
  <si>
    <t>AKHILESH KUMAR PANDEY</t>
  </si>
  <si>
    <t>23LIRCBSFT000028</t>
  </si>
  <si>
    <t>ANSHIKA YADAV</t>
  </si>
  <si>
    <t>SATYA PRAKASH YADAV</t>
  </si>
  <si>
    <t>23LIRCBSFT000004</t>
  </si>
  <si>
    <t>KRITIKA</t>
  </si>
  <si>
    <t>JAGDISH CHAND</t>
  </si>
  <si>
    <t>23LIRCBSFT000019</t>
  </si>
  <si>
    <t>Sneha Tiwary</t>
  </si>
  <si>
    <t>Sanjay Tiwary</t>
  </si>
  <si>
    <t>23LIRCBSFT000036</t>
  </si>
  <si>
    <t>YAKSHITA VERMA</t>
  </si>
  <si>
    <t>23LIRCBSFT000046</t>
  </si>
  <si>
    <t>KRITI RAJ</t>
  </si>
  <si>
    <t>RAJEEV KUMAR SINGH</t>
  </si>
  <si>
    <t>23LIRCBSFT000017</t>
  </si>
  <si>
    <t>Misha Loyi</t>
  </si>
  <si>
    <t>Remi Loyi</t>
  </si>
  <si>
    <t>23LIRCBSFT000022</t>
  </si>
  <si>
    <t>Kanishka Rawat</t>
  </si>
  <si>
    <t>Narendra Singh Rawat</t>
  </si>
  <si>
    <t>23LIRCBSFT000011</t>
  </si>
  <si>
    <t>MANOJ KUMAR</t>
  </si>
  <si>
    <t>23LIRCBSFT000030</t>
  </si>
  <si>
    <t>ANJALI SINHA</t>
  </si>
  <si>
    <t>23LIRCBSFT000003</t>
  </si>
  <si>
    <t>SRUTHY N MANOJ</t>
  </si>
  <si>
    <t>MANOJ N</t>
  </si>
  <si>
    <t>23LIRCBSFT000041</t>
  </si>
  <si>
    <t>Nikky Malhotra</t>
  </si>
  <si>
    <t>Mr Charanjeev Malhotra</t>
  </si>
  <si>
    <t>23LIRCBSFT000023</t>
  </si>
  <si>
    <t>Kashish Narula</t>
  </si>
  <si>
    <t>Gurpreet Singh Narula</t>
  </si>
  <si>
    <t>23LIRCBSFT000013</t>
  </si>
  <si>
    <t>MANORMA</t>
  </si>
  <si>
    <t>SURESH KUMAR</t>
  </si>
  <si>
    <t>23LIRCBSFT000021</t>
  </si>
  <si>
    <t>AAYUSHI GUPTA</t>
  </si>
  <si>
    <t>RAJESH GUPTA</t>
  </si>
  <si>
    <t>23LIRCBSFT000002</t>
  </si>
  <si>
    <t>ISHIKA SOHLIYA</t>
  </si>
  <si>
    <t>NARESH SOHLIYA</t>
  </si>
  <si>
    <t>23LIRCBSFT000010</t>
  </si>
  <si>
    <t>Soumya Tiwari</t>
  </si>
  <si>
    <t>Santosh Tiwary</t>
  </si>
  <si>
    <t>23LIRCBSFT000038</t>
  </si>
  <si>
    <t>KRITI RANJAN</t>
  </si>
  <si>
    <t>ANURANJAN</t>
  </si>
  <si>
    <t>23LIRCBSFT000018</t>
  </si>
  <si>
    <t>SUHANI</t>
  </si>
  <si>
    <t>SHREEDUTT</t>
  </si>
  <si>
    <t>23LIRCBSFT000042</t>
  </si>
  <si>
    <t>TEJASWI PODDAR</t>
  </si>
  <si>
    <t>AWADHESH KUMAR PODDAR</t>
  </si>
  <si>
    <t>23LIRCBSFT000043</t>
  </si>
  <si>
    <t>Kashish Mehrotra</t>
  </si>
  <si>
    <t>Vimal Mehrotra</t>
  </si>
  <si>
    <t>23LIRCBSFT000012</t>
  </si>
  <si>
    <t>Samiya Ali</t>
  </si>
  <si>
    <t>Arif Ali</t>
  </si>
  <si>
    <t>23LIRCBSFT000032</t>
  </si>
  <si>
    <t>Avni Bidhuri</t>
  </si>
  <si>
    <t>Krishan Kumar</t>
  </si>
  <si>
    <t>23LIRCBSFT000007</t>
  </si>
  <si>
    <t>KOMAL KUMARI</t>
  </si>
  <si>
    <t>SHASHI BHUSHAN PRASAD SINGH</t>
  </si>
  <si>
    <t>23LIRCBSFT000016</t>
  </si>
  <si>
    <t>Chander Pal</t>
  </si>
  <si>
    <t>23LIRCBSFT000027</t>
  </si>
  <si>
    <t>PRACHI</t>
  </si>
  <si>
    <t>VINOD KUMAR</t>
  </si>
  <si>
    <t>23LIRCBSFT000026</t>
  </si>
  <si>
    <t>PALAK KOUL</t>
  </si>
  <si>
    <t>SANJAY KOUL</t>
  </si>
  <si>
    <t>23LIRCBSFT000025</t>
  </si>
  <si>
    <t>AAKANKSHA SINGH</t>
  </si>
  <si>
    <t>DUSHYANT SINGH</t>
  </si>
  <si>
    <t>23LIRCBSFT000001</t>
  </si>
  <si>
    <t>P A AARSHA BALRAJ</t>
  </si>
  <si>
    <t>BALRAJ P A</t>
  </si>
  <si>
    <t>23LIRCBSFT000024</t>
  </si>
  <si>
    <t>Shruti</t>
  </si>
  <si>
    <t>Narayan</t>
  </si>
  <si>
    <t>23LIRCBSHS000090</t>
  </si>
  <si>
    <t>Bachelor of Science (Honours Course) Home Science</t>
  </si>
  <si>
    <t>Srishti Ingle</t>
  </si>
  <si>
    <t>Mr Mahender Ingle</t>
  </si>
  <si>
    <t>23LIRCBSHS000098</t>
  </si>
  <si>
    <t>tanishka</t>
  </si>
  <si>
    <t>jitender kumar</t>
  </si>
  <si>
    <t>23LIRCBSHS000103</t>
  </si>
  <si>
    <t>INDU SRIVASTAVA</t>
  </si>
  <si>
    <t>AMIT SRIVASTAVA</t>
  </si>
  <si>
    <t>23LIRCBSHS000031</t>
  </si>
  <si>
    <t>SNEHA SINGH YADAV</t>
  </si>
  <si>
    <t>MAHENDRA PRATAP YADAV</t>
  </si>
  <si>
    <t>23LIRCBSHS000094</t>
  </si>
  <si>
    <t>AKANSHA</t>
  </si>
  <si>
    <t>KRISHAN KUMAR</t>
  </si>
  <si>
    <t>23LIRCBSHS000007</t>
  </si>
  <si>
    <t>Ananya Singh</t>
  </si>
  <si>
    <t>Shailendra Singh</t>
  </si>
  <si>
    <t>23LIRCBSHS000014</t>
  </si>
  <si>
    <t>Aakansha Pandey</t>
  </si>
  <si>
    <t>Jagdish Pandey</t>
  </si>
  <si>
    <t>23LIRCBSHS000001</t>
  </si>
  <si>
    <t>PRACHEETARA MOHANTY</t>
  </si>
  <si>
    <t>BARENDRA MOHANTY</t>
  </si>
  <si>
    <t>23LIRCBSHS000066</t>
  </si>
  <si>
    <t>Shrestha Chamoli</t>
  </si>
  <si>
    <t>Manoj Chamoli</t>
  </si>
  <si>
    <t>23LIRCBSHS000088</t>
  </si>
  <si>
    <t>SARGAM MITTAL</t>
  </si>
  <si>
    <t>SUSHIL KUMAR MITTAL</t>
  </si>
  <si>
    <t>23LIRCBSHS000085</t>
  </si>
  <si>
    <t>NAOREM TYRONIKA DEVI</t>
  </si>
  <si>
    <t>NAOREM RAJESHWAR SINGH</t>
  </si>
  <si>
    <t>23LIRCBSHS000058</t>
  </si>
  <si>
    <t>PALAK</t>
  </si>
  <si>
    <t>23LIRCBSHS000062</t>
  </si>
  <si>
    <t>TULIKA</t>
  </si>
  <si>
    <t>VIJAY KUMAR</t>
  </si>
  <si>
    <t>23LIRCBSHS000106</t>
  </si>
  <si>
    <t>ASMITA</t>
  </si>
  <si>
    <t>DEEPAK KUMAR</t>
  </si>
  <si>
    <t>23LIRCBSHS000020</t>
  </si>
  <si>
    <t>Muskan Manhas</t>
  </si>
  <si>
    <t>Balwinder Singh</t>
  </si>
  <si>
    <t>23LIRCBSHS000056</t>
  </si>
  <si>
    <t>BHAMINI SHARMA</t>
  </si>
  <si>
    <t>KAMLESH MANI</t>
  </si>
  <si>
    <t>23LIRCBSHS000021</t>
  </si>
  <si>
    <t>MAHIRA CHAUDHARY</t>
  </si>
  <si>
    <t>KAMAL KANT</t>
  </si>
  <si>
    <t>23LIRCBSHS000051</t>
  </si>
  <si>
    <t>Jaspreet Gandhi</t>
  </si>
  <si>
    <t>Balveer Singh</t>
  </si>
  <si>
    <t>23LIRCBSHS000032</t>
  </si>
  <si>
    <t>kanika singh</t>
  </si>
  <si>
    <t>vikas singh</t>
  </si>
  <si>
    <t>23LIRCBSHS000034</t>
  </si>
  <si>
    <t>MANSI</t>
  </si>
  <si>
    <t>JITENDER SINGH</t>
  </si>
  <si>
    <t>23LIRCBSHS000053</t>
  </si>
  <si>
    <t>PAYAL LENKA</t>
  </si>
  <si>
    <t>SISIR KUMAR LENKA</t>
  </si>
  <si>
    <t>23LIRCBSHS000064</t>
  </si>
  <si>
    <t>Saloni</t>
  </si>
  <si>
    <t>Ajay singh</t>
  </si>
  <si>
    <t>23LIRCBSHS000081</t>
  </si>
  <si>
    <t>Kumari Abha sharma</t>
  </si>
  <si>
    <t>Prabhu Nandan sharma</t>
  </si>
  <si>
    <t>23LIRCBSHS000048</t>
  </si>
  <si>
    <t>Ritika Upadhyay</t>
  </si>
  <si>
    <t>Kewala Nand Upadhyay</t>
  </si>
  <si>
    <t>23LIRCBSHS000076</t>
  </si>
  <si>
    <t>SUKRITI IJYA</t>
  </si>
  <si>
    <t>YOGENDRA KUMAR</t>
  </si>
  <si>
    <t>23LIRCBSHS000102</t>
  </si>
  <si>
    <t>AMRUTHA PRADEEP I V</t>
  </si>
  <si>
    <t>PRADEEP KUMAR I V</t>
  </si>
  <si>
    <t>23LIRCBSHS000010</t>
  </si>
  <si>
    <t>PRAGYA SINGH</t>
  </si>
  <si>
    <t>HARJEET SINGH</t>
  </si>
  <si>
    <t>23LIRCBSHS000068</t>
  </si>
  <si>
    <t>Cecelia Vungbiaklun</t>
  </si>
  <si>
    <t>Thangsuanmang Samte</t>
  </si>
  <si>
    <t>23LIRCBSHS000023</t>
  </si>
  <si>
    <t>Naureen Sikander</t>
  </si>
  <si>
    <t>Sikander Azam</t>
  </si>
  <si>
    <t>23LIRCBSHS000059</t>
  </si>
  <si>
    <t>SAHIBA KHAN</t>
  </si>
  <si>
    <t>ABARAR AHMAD KHAN</t>
  </si>
  <si>
    <t>23LIRCBSHS000079</t>
  </si>
  <si>
    <t>Nandini Saini</t>
  </si>
  <si>
    <t>Jitender Saini</t>
  </si>
  <si>
    <t>23LIRCBSHS000057</t>
  </si>
  <si>
    <t>Nisha Sarkar</t>
  </si>
  <si>
    <t>Anup Sarkar</t>
  </si>
  <si>
    <t>23LIRCBSHS000061</t>
  </si>
  <si>
    <t>ZOYA RAHMAN</t>
  </si>
  <si>
    <t>MD ZIAUR RAHMAN</t>
  </si>
  <si>
    <t>23LIRCBSHS000112</t>
  </si>
  <si>
    <t>Stuti Kumar</t>
  </si>
  <si>
    <t>23LIRCBSHS000101</t>
  </si>
  <si>
    <t>RAHUL KUMAR JHA</t>
  </si>
  <si>
    <t>23LIRCBSHS000087</t>
  </si>
  <si>
    <t>ANANYA GUPTA</t>
  </si>
  <si>
    <t>NITIN GUPTA</t>
  </si>
  <si>
    <t>23LIRCBSHS000012</t>
  </si>
  <si>
    <t>PEEHU UNIYAL</t>
  </si>
  <si>
    <t xml:space="preserve">Laxmi Narayan Uniyal </t>
  </si>
  <si>
    <t>23LIRCBSHS000065</t>
  </si>
  <si>
    <t>KHUSHI NEGI</t>
  </si>
  <si>
    <t>SUDARSHAN SINGH NEGI</t>
  </si>
  <si>
    <t>23LIRCBSHS000040</t>
  </si>
  <si>
    <t>STUTI BALODI</t>
  </si>
  <si>
    <t>PRAMOD BALODI</t>
  </si>
  <si>
    <t>23LIRCBSHS000100</t>
  </si>
  <si>
    <t>Ankita Sharma</t>
  </si>
  <si>
    <t>Sheo Shakti Sharma</t>
  </si>
  <si>
    <t>23LIRCBSHS000017</t>
  </si>
  <si>
    <t>Zainab Yasmin</t>
  </si>
  <si>
    <t>Late Shafiq Ahmed</t>
  </si>
  <si>
    <t>23LIRCBSHS000111</t>
  </si>
  <si>
    <t>Sreya Buragohain</t>
  </si>
  <si>
    <t xml:space="preserve">Bikramjit Buragohain </t>
  </si>
  <si>
    <t>23LIRCBSHS000097</t>
  </si>
  <si>
    <t>Rigzin Wangmo</t>
  </si>
  <si>
    <t>Tundup Tsering</t>
  </si>
  <si>
    <t>23LIRCBSHS000075</t>
  </si>
  <si>
    <t>Pranjal Verma</t>
  </si>
  <si>
    <t>Sumit Kumar</t>
  </si>
  <si>
    <t>23LIRCBSHS000069</t>
  </si>
  <si>
    <t>KASHISH MEENA</t>
  </si>
  <si>
    <t>NATTHU SINGH MEENA</t>
  </si>
  <si>
    <t>23LIRCBSHS000036</t>
  </si>
  <si>
    <t>RAFAT SANA</t>
  </si>
  <si>
    <t>ISHTIAQUE ALI</t>
  </si>
  <si>
    <t>23LIRCBSHS000073</t>
  </si>
  <si>
    <t>IFRA NAAZ</t>
  </si>
  <si>
    <t>23LIRCBSHS000029</t>
  </si>
  <si>
    <t>Ananya</t>
  </si>
  <si>
    <t>Ashwani Kumar</t>
  </si>
  <si>
    <t>23LIRCBSHS000011</t>
  </si>
  <si>
    <t>23LIRCBSHS000013</t>
  </si>
  <si>
    <t>ALIZA KHAN</t>
  </si>
  <si>
    <t>RIZWAN KHAN</t>
  </si>
  <si>
    <t>23LIRCBSHS000009</t>
  </si>
  <si>
    <t>KHUSHNUMA</t>
  </si>
  <si>
    <t>NABI HUSSAIN</t>
  </si>
  <si>
    <t>23LIRCBSHS000041</t>
  </si>
  <si>
    <t>SMITA SHARMA</t>
  </si>
  <si>
    <t>23LIRCBSHS000092</t>
  </si>
  <si>
    <t>SAKSHI MISHRA</t>
  </si>
  <si>
    <t>SANJAY MISHRA</t>
  </si>
  <si>
    <t>23LIRCBSHS000080</t>
  </si>
  <si>
    <t>KOMAL KAUSHIK</t>
  </si>
  <si>
    <t>DINESH KUMAR UPADHYAY</t>
  </si>
  <si>
    <t>23LIRCBSHS000045</t>
  </si>
  <si>
    <t>DIYA MAURYA</t>
  </si>
  <si>
    <t>23LIRCBSHS000027</t>
  </si>
  <si>
    <t>Vrishti Jain</t>
  </si>
  <si>
    <t>Jai Kumar Jain</t>
  </si>
  <si>
    <t>23LIRCBSHS000108</t>
  </si>
  <si>
    <t>Bhumika</t>
  </si>
  <si>
    <t>Arun kumar</t>
  </si>
  <si>
    <t>23LIRCBSHS000022</t>
  </si>
  <si>
    <t>Aditi Chhimwal</t>
  </si>
  <si>
    <t>Manoj Chhimwal</t>
  </si>
  <si>
    <t>23LIRCBSHS000004</t>
  </si>
  <si>
    <t>PRERNA PAL</t>
  </si>
  <si>
    <t>NAVNEET KUMAR</t>
  </si>
  <si>
    <t>23LIRCBSHS000072</t>
  </si>
  <si>
    <t>Aditi Dobhal</t>
  </si>
  <si>
    <t>Vimal Krishan Dobhal</t>
  </si>
  <si>
    <t>23LIRCBSHS000005</t>
  </si>
  <si>
    <t>RIYA</t>
  </si>
  <si>
    <t>RAVISHANKAR</t>
  </si>
  <si>
    <t>23LIRCBSHS000077</t>
  </si>
  <si>
    <t>NISHA KUMARI</t>
  </si>
  <si>
    <t>MANOJ PRASAD GUPTA</t>
  </si>
  <si>
    <t>23LIRCBSHS000060</t>
  </si>
  <si>
    <t>JYOTI</t>
  </si>
  <si>
    <t>DINESH YADAV</t>
  </si>
  <si>
    <t>23LIRCBSHS000033</t>
  </si>
  <si>
    <t>SHRISHTEE SHARMA</t>
  </si>
  <si>
    <t>DHRUP KUMAR SHARMA</t>
  </si>
  <si>
    <t>23LIRCBSHS000089</t>
  </si>
  <si>
    <t>Khushboo Kumari</t>
  </si>
  <si>
    <t>Satyanarayan Das</t>
  </si>
  <si>
    <t>23LIRCBSHS000037</t>
  </si>
  <si>
    <t>CHITRA JAGDALA</t>
  </si>
  <si>
    <t>RAMESH JAGDALA</t>
  </si>
  <si>
    <t>23LIRCBSHS000024</t>
  </si>
  <si>
    <t>Anushka Mishra</t>
  </si>
  <si>
    <t>Ved Prakash Mishra</t>
  </si>
  <si>
    <t>23LIRCBSHS000018</t>
  </si>
  <si>
    <t>Muskan</t>
  </si>
  <si>
    <t>Shriram chourasia</t>
  </si>
  <si>
    <t>23LIRCBSHS000055</t>
  </si>
  <si>
    <t>KARISHMA SHARMA</t>
  </si>
  <si>
    <t>23LIRCBSHS000035</t>
  </si>
  <si>
    <t>PREKSHA CHANDALIA</t>
  </si>
  <si>
    <t>MAHENDAR KUMAR CHANDALIA</t>
  </si>
  <si>
    <t>23LIRCBSHS000071</t>
  </si>
  <si>
    <t>MAHI KAMAL</t>
  </si>
  <si>
    <t>23LIRCBSHS000050</t>
  </si>
  <si>
    <t>DEVENDRA CHAUDHARY</t>
  </si>
  <si>
    <t>23LIRCBSHS000038</t>
  </si>
  <si>
    <t>TANVI</t>
  </si>
  <si>
    <t>DIPAK TURI</t>
  </si>
  <si>
    <t>23LIRCBSHS000104</t>
  </si>
  <si>
    <t>Ilma</t>
  </si>
  <si>
    <t>Mohd shahnawaz</t>
  </si>
  <si>
    <t>23LIRCBSHS000030</t>
  </si>
  <si>
    <t>MAYRA SHARMA</t>
  </si>
  <si>
    <t>RAJEEV SHARMA</t>
  </si>
  <si>
    <t>23LIRCBSHS000054</t>
  </si>
  <si>
    <t>SONALI</t>
  </si>
  <si>
    <t>KAMAL KISHOR</t>
  </si>
  <si>
    <t>23LIRCBSHS000096</t>
  </si>
  <si>
    <t>SIMRAN KUMARI</t>
  </si>
  <si>
    <t>RAJ KAPOOR SHARMA</t>
  </si>
  <si>
    <t>23LIRCBSHS000091</t>
  </si>
  <si>
    <t>Shagun Saini</t>
  </si>
  <si>
    <t>Sanjeev Saini</t>
  </si>
  <si>
    <t>23LIRCBSHS000086</t>
  </si>
  <si>
    <t>Tushi kumari singh</t>
  </si>
  <si>
    <t>Vipul Kumar Singh</t>
  </si>
  <si>
    <t>23LIRCBSHS000107</t>
  </si>
  <si>
    <t>Akansha kumari</t>
  </si>
  <si>
    <t>Gyan singh</t>
  </si>
  <si>
    <t>23LIRCBSHS000008</t>
  </si>
  <si>
    <t>PRADEEP KUMAR GUPTA</t>
  </si>
  <si>
    <t>23LIRCBSHS000039</t>
  </si>
  <si>
    <t>KUMARI NANDNEE</t>
  </si>
  <si>
    <t>SUBODH KUMAR SHARMA</t>
  </si>
  <si>
    <t>23LIRCBSHS000049</t>
  </si>
  <si>
    <t>YASHIKA CHAURASIA</t>
  </si>
  <si>
    <t>GAYA PRASAD CHAURASIA</t>
  </si>
  <si>
    <t>23LIRCBSHS000109</t>
  </si>
  <si>
    <t>SALONI AGARWAL</t>
  </si>
  <si>
    <t>PRAVEEN AGARWAL</t>
  </si>
  <si>
    <t>23LIRCBSHS000082</t>
  </si>
  <si>
    <t>yogita</t>
  </si>
  <si>
    <t>mr raj kumar</t>
  </si>
  <si>
    <t>23LIRCBSHS000110</t>
  </si>
  <si>
    <t>Stanzin Putit</t>
  </si>
  <si>
    <t>Tundup Paldan</t>
  </si>
  <si>
    <t>23LIRCBSHS000099</t>
  </si>
  <si>
    <t>Tonzes dolma</t>
  </si>
  <si>
    <t>Sonam spalbar</t>
  </si>
  <si>
    <t>23LIRCBSHS000105</t>
  </si>
  <si>
    <t>KOMAL MISHRA</t>
  </si>
  <si>
    <t>ANIL KUMAR  MISHRA</t>
  </si>
  <si>
    <t>23LIRCBSHS000047</t>
  </si>
  <si>
    <t>Rashi Pandey</t>
  </si>
  <si>
    <t>Ajay pandey</t>
  </si>
  <si>
    <t>23LIRCBSHS000074</t>
  </si>
  <si>
    <t>Late RAKESH GUPTA</t>
  </si>
  <si>
    <t>23LIRCBSHS000078</t>
  </si>
  <si>
    <t>AAKRITI CHOPRA</t>
  </si>
  <si>
    <t>MUKESH CHOPRA</t>
  </si>
  <si>
    <t>23LIRCBSHS000002</t>
  </si>
  <si>
    <t>AARTI JOSHI</t>
  </si>
  <si>
    <t>HARISH PRASAD JOSHI</t>
  </si>
  <si>
    <t>23LIRCBSHS000003</t>
  </si>
  <si>
    <t>Payal Chauhan</t>
  </si>
  <si>
    <t>Raman Pal Singh</t>
  </si>
  <si>
    <t>23LIRCBSHS000063</t>
  </si>
  <si>
    <t>KIRTI RANI</t>
  </si>
  <si>
    <t>RAVINDRA SINGH</t>
  </si>
  <si>
    <t>23LIRCBSHS000043</t>
  </si>
  <si>
    <t>Preeti Rawat</t>
  </si>
  <si>
    <t>Rajinder Singh Rawat</t>
  </si>
  <si>
    <t>23LIRCBSHS000070</t>
  </si>
  <si>
    <t>Sneha</t>
  </si>
  <si>
    <t>Bijender singh</t>
  </si>
  <si>
    <t>23LIRCBSHS000093</t>
  </si>
  <si>
    <t>MANISHA KUMARI</t>
  </si>
  <si>
    <t>23LIRCBSHS000052</t>
  </si>
  <si>
    <t>ANJNA DEVI</t>
  </si>
  <si>
    <t>BRIJ LAL</t>
  </si>
  <si>
    <t>23LIRCBSHS000016</t>
  </si>
  <si>
    <t>SOBIA RAHMAN</t>
  </si>
  <si>
    <t>HIFZUR RAHMAN ANSARI</t>
  </si>
  <si>
    <t>23LIRCBSHS000095</t>
  </si>
  <si>
    <t>DAKSHITA</t>
  </si>
  <si>
    <t>23LIRCBSHS000025</t>
  </si>
  <si>
    <t>Asha Kumari</t>
  </si>
  <si>
    <t>Suresh Paswan</t>
  </si>
  <si>
    <t>23LIRCBSHS000019</t>
  </si>
  <si>
    <t>Huda Iqbal</t>
  </si>
  <si>
    <t>Iqbal Ahmed</t>
  </si>
  <si>
    <t>23LIRCBSHS000028</t>
  </si>
  <si>
    <t>Kiran</t>
  </si>
  <si>
    <t>Vijay pal</t>
  </si>
  <si>
    <t>23LIRCBSHS000042</t>
  </si>
  <si>
    <t>Samaira</t>
  </si>
  <si>
    <t>Syed mujahid ali</t>
  </si>
  <si>
    <t>23LIRCBSHS000083</t>
  </si>
  <si>
    <t>SARA KHAN</t>
  </si>
  <si>
    <t>AYUB KHAN</t>
  </si>
  <si>
    <t>23LIRCBSHS000084</t>
  </si>
  <si>
    <t>Aditi Sharma</t>
  </si>
  <si>
    <t>Shashi Dhar Sharma</t>
  </si>
  <si>
    <t>23LIRCBSHS000006</t>
  </si>
  <si>
    <t>Kiwi Kachhwa</t>
  </si>
  <si>
    <t>Bikram Kachhwa</t>
  </si>
  <si>
    <t>23LIRCBSHS000044</t>
  </si>
  <si>
    <t>DIKSHA DEEPAK</t>
  </si>
  <si>
    <t>KULDEEP KUMAR DEEPAK</t>
  </si>
  <si>
    <t>ERN20030561021</t>
  </si>
  <si>
    <t>Master of Science (Food and Nutrition)</t>
  </si>
  <si>
    <t>DOLLY MALHOTRA</t>
  </si>
  <si>
    <t>RAKESH KUMAR MALHOTRA</t>
  </si>
  <si>
    <t>ERN20038561096</t>
  </si>
  <si>
    <t>MAHI NAZ</t>
  </si>
  <si>
    <t>MOHSIN ALAM</t>
  </si>
  <si>
    <t>20BHNCBSHS000013</t>
  </si>
  <si>
    <t>VIDHI ATTRI</t>
  </si>
  <si>
    <t>GANGA RAM</t>
  </si>
  <si>
    <t>20LAKCBSHS000037</t>
  </si>
  <si>
    <t>ANANYA SHARMA</t>
  </si>
  <si>
    <t xml:space="preserve">ANURAG SHARMA </t>
  </si>
  <si>
    <t>20LAKCBSHS000003</t>
  </si>
  <si>
    <t>ISHITA JAIN</t>
  </si>
  <si>
    <t>JINENDRA JAIN</t>
  </si>
  <si>
    <t>ERN20030591057</t>
  </si>
  <si>
    <t>URMILA</t>
  </si>
  <si>
    <t>RAM BABU</t>
  </si>
  <si>
    <t>20LAKCBSHS000034</t>
  </si>
  <si>
    <t>HIMANI MADAN</t>
  </si>
  <si>
    <t>HEMANT KUMAR MADAN</t>
  </si>
  <si>
    <t>ERN20038561033</t>
  </si>
  <si>
    <t>NEHA KOWATRA</t>
  </si>
  <si>
    <t>MAHINDER KUMAR KOWATRA</t>
  </si>
  <si>
    <t>19LIRCBGHS000067</t>
  </si>
  <si>
    <t>SONIA</t>
  </si>
  <si>
    <t>RAMESH CHAND</t>
  </si>
  <si>
    <t>SANDHYA</t>
  </si>
  <si>
    <t>ERN20038561107</t>
  </si>
  <si>
    <t>MANSI AGRAHARI</t>
  </si>
  <si>
    <t>SHRAWAN KUMAR</t>
  </si>
  <si>
    <t>20BHNCBSHS000014</t>
  </si>
  <si>
    <t>MEHAK MITTAL</t>
  </si>
  <si>
    <t>VIKAS KUMAR MITTAL</t>
  </si>
  <si>
    <t>ERN20038559035</t>
  </si>
  <si>
    <t>OJASVINI GUPTA</t>
  </si>
  <si>
    <t>PANKAJ GUPTA</t>
  </si>
  <si>
    <t>201HESBSHS000052</t>
  </si>
  <si>
    <t>PREETI</t>
  </si>
  <si>
    <t>SUDHIR SINGH</t>
  </si>
  <si>
    <t>23LIRCMSFN000002</t>
  </si>
  <si>
    <t>NITIKA BERWAL</t>
  </si>
  <si>
    <t>SURENDER BERWAL</t>
  </si>
  <si>
    <t>23LIRCMSFN000006</t>
  </si>
  <si>
    <t>Papawarin Haruethaivijitchok</t>
  </si>
  <si>
    <t>Kumpol</t>
  </si>
  <si>
    <t>23LIRCMSFN000501</t>
  </si>
  <si>
    <t>SHAILAJA PANT</t>
  </si>
  <si>
    <t>VED PRAKASH PANT</t>
  </si>
  <si>
    <t>23LIRCMSFN000004</t>
  </si>
  <si>
    <t>TRISHIKA DEY</t>
  </si>
  <si>
    <t>TAPAS DEY</t>
  </si>
  <si>
    <t>ERN20038561090</t>
  </si>
  <si>
    <t>RITIKA NEGI</t>
  </si>
  <si>
    <t>BIRENDRA SINGH NEGI</t>
  </si>
  <si>
    <t>19IHESBSHS000063</t>
  </si>
  <si>
    <t>AARCHI ARORA</t>
  </si>
  <si>
    <t>SANJEEV KUMAR ARORA</t>
  </si>
  <si>
    <t>20VKNDBSHS000001</t>
  </si>
  <si>
    <t>ILAWANDASHISHA D NONGRUM</t>
  </si>
  <si>
    <t>PAHARA DONBAR</t>
  </si>
  <si>
    <t>23LIRCMSFN000003</t>
  </si>
  <si>
    <t>SAPNA MEHTA</t>
  </si>
  <si>
    <t>BISHAN SINGH MEHTA</t>
  </si>
  <si>
    <t>ERN20030561075</t>
  </si>
  <si>
    <t>JAHNVEE BAJPAI</t>
  </si>
  <si>
    <t>ANJAY NARAIN BAJPAI</t>
  </si>
  <si>
    <t>23LIRCMSFN000001</t>
  </si>
  <si>
    <t>SRIVIDYA RAJAGOPAL</t>
  </si>
  <si>
    <t>RAJAGOPAL RAMAN</t>
  </si>
  <si>
    <t>20BCASBSFT000005</t>
  </si>
  <si>
    <t>ANJALI KUMARI</t>
  </si>
  <si>
    <t>MUKUL YADAV</t>
  </si>
  <si>
    <t>ERN20038591016</t>
  </si>
  <si>
    <t>JYOTI PAHADIA</t>
  </si>
  <si>
    <t>HARBIR SINGH</t>
  </si>
  <si>
    <t>KHUSHBOO JAIN</t>
  </si>
  <si>
    <t>SAURABH KUMAR JAIN</t>
  </si>
  <si>
    <t>20LIRCBGHS000010</t>
  </si>
  <si>
    <t>GARIMA BHURIA</t>
  </si>
  <si>
    <t xml:space="preserve">ANIL BHURIA </t>
  </si>
  <si>
    <t>ERN20038591051</t>
  </si>
  <si>
    <t>SARITA</t>
  </si>
  <si>
    <t>PRITHVIRAJ MEENA</t>
  </si>
  <si>
    <t>20LAKCBSHS000029</t>
  </si>
  <si>
    <t>MANSI JOSHI</t>
  </si>
  <si>
    <t>LILADHAR JOSHI</t>
  </si>
  <si>
    <t>23LIRCMSFN000005</t>
  </si>
  <si>
    <t>MD ISMAIL</t>
  </si>
  <si>
    <t>20BHNCBSHS000015</t>
  </si>
  <si>
    <t>GEETIKA KUMARI</t>
  </si>
  <si>
    <t>RAMNATH SUNAR</t>
  </si>
  <si>
    <t>ERN19038591070</t>
  </si>
  <si>
    <t>IMPROVEMENT</t>
  </si>
  <si>
    <t>SMRITI</t>
  </si>
  <si>
    <t>PARDEEP SINGH</t>
  </si>
  <si>
    <t>Master of Science (Human Development and Childhood Studies)</t>
  </si>
  <si>
    <t>LOVELY</t>
  </si>
  <si>
    <t>NARAYAN TIWARI</t>
  </si>
  <si>
    <t>23LIRCMSHC000001</t>
  </si>
  <si>
    <t>SANCHITA SEN</t>
  </si>
  <si>
    <t>PARTHA SEN</t>
  </si>
  <si>
    <t>ERN20030561073</t>
  </si>
  <si>
    <t>GARIMA GUPTA</t>
  </si>
  <si>
    <t>PARDEEP GUPTA</t>
  </si>
  <si>
    <t>20LIRCBSHS000009</t>
  </si>
  <si>
    <t>KANISHKA CHAUHAN</t>
  </si>
  <si>
    <t>AJAY KUMAR</t>
  </si>
  <si>
    <t>URVASHI MALHOTRA</t>
  </si>
  <si>
    <t>CM MALHOTRA</t>
  </si>
  <si>
    <t>20IHESBSHS000061</t>
  </si>
  <si>
    <t>RIYA SHARMA</t>
  </si>
  <si>
    <t>SUBHASH SHARMA</t>
  </si>
  <si>
    <t>DINGOGAILIU R PANMEI</t>
  </si>
  <si>
    <t>R.K.LUNGKIUPOU</t>
  </si>
  <si>
    <t>YUKTI BHARDWAJ</t>
  </si>
  <si>
    <t>AJAY BHARDWAJ</t>
  </si>
  <si>
    <t>23LIRCMSHC000002</t>
  </si>
  <si>
    <t>MONIKA RAI</t>
  </si>
  <si>
    <t>MRIDULA</t>
  </si>
  <si>
    <t>18LIRCBSHS000028</t>
  </si>
  <si>
    <t>SHRADDHA NAYAK</t>
  </si>
  <si>
    <t>UDAY NAYAK</t>
  </si>
  <si>
    <t>ERN20030591156</t>
  </si>
  <si>
    <t>PRIYANSHI GROVER</t>
  </si>
  <si>
    <t xml:space="preserve">GIRISH GROVER </t>
  </si>
  <si>
    <t>ERN20038591122</t>
  </si>
  <si>
    <t>EVA WILLIAMS</t>
  </si>
  <si>
    <t>MAXWELL WILLIAMS</t>
  </si>
  <si>
    <t>20LIRCBGHS000014</t>
  </si>
  <si>
    <t>AKSHITA SINGH</t>
  </si>
  <si>
    <t>NANDINI</t>
  </si>
  <si>
    <t>RAJESH KANOJIA</t>
  </si>
  <si>
    <t>ENR20038591109</t>
  </si>
  <si>
    <t>KASHISH</t>
  </si>
  <si>
    <t>ERN20038561097</t>
  </si>
  <si>
    <t>Master of Science(Development Communication &amp; Extension)</t>
  </si>
  <si>
    <t>DIVYA BHARDWAJ</t>
  </si>
  <si>
    <t>NARESH KUMAR BHARDWAJ</t>
  </si>
  <si>
    <t>2020hsh021</t>
  </si>
  <si>
    <t>AMLESH SINGH</t>
  </si>
  <si>
    <t>2020hsh036</t>
  </si>
  <si>
    <t>MANSI ULSHAI</t>
  </si>
  <si>
    <t>RAJENDRA SINGH</t>
  </si>
  <si>
    <t>ERN20038591185</t>
  </si>
  <si>
    <t>ADYA SINGH</t>
  </si>
  <si>
    <t>SATYENDRA KUMAR SINGH</t>
  </si>
  <si>
    <t>ERN20038561003</t>
  </si>
  <si>
    <t>MEHAK MUNJAL</t>
  </si>
  <si>
    <t>BHUPENDRA KUMAR MUNJAL</t>
  </si>
  <si>
    <t>ERN20038561099</t>
  </si>
  <si>
    <t xml:space="preserve">ANURAG JAIN </t>
  </si>
  <si>
    <t>ERN20038591062</t>
  </si>
  <si>
    <t>AKANKSHA RANA</t>
  </si>
  <si>
    <t>SHIV DEV SINGH</t>
  </si>
  <si>
    <t>23LIRCMSDC000001</t>
  </si>
  <si>
    <t>CHARU SHARMA</t>
  </si>
  <si>
    <t>SUNIL SHARMA</t>
  </si>
  <si>
    <t>ERN20038561019</t>
  </si>
  <si>
    <t>KHUSHBOO KOHLI</t>
  </si>
  <si>
    <t>18IHESBGHS000061</t>
  </si>
  <si>
    <t>MOHAN LAL</t>
  </si>
  <si>
    <t>ERN20030561053</t>
  </si>
  <si>
    <t>MIMANSHA MISHRA</t>
  </si>
  <si>
    <t>PRAMOD KUMAR MISHRA</t>
  </si>
  <si>
    <t>NISHA</t>
  </si>
  <si>
    <t>RAJESH</t>
  </si>
  <si>
    <t>BHUPINDER KAUR</t>
  </si>
  <si>
    <t>SUKHDEV SINGH</t>
  </si>
  <si>
    <t>ERN20038591032</t>
  </si>
  <si>
    <t>NEHA GARG</t>
  </si>
  <si>
    <t>SHIV CHARAN GARG</t>
  </si>
  <si>
    <t>20LIRCBEHS000004</t>
  </si>
  <si>
    <t>PRIYA KHATANA</t>
  </si>
  <si>
    <t>PADAM KHATANA</t>
  </si>
  <si>
    <t>17IHESBGHS000143</t>
  </si>
  <si>
    <t>RAKHI</t>
  </si>
  <si>
    <t>RAGHUNATH</t>
  </si>
  <si>
    <t>23LIRCMSDC000002</t>
  </si>
  <si>
    <t>ANANYAA GUJRAL</t>
  </si>
  <si>
    <t>SANJAY GUJRAL</t>
  </si>
  <si>
    <t>ERN20038591014</t>
  </si>
  <si>
    <t>Master of Science(FABRIC &amp; APPAREL SCIENCE)</t>
  </si>
  <si>
    <t>JASBIR SINGH</t>
  </si>
  <si>
    <t>ERN20038591106</t>
  </si>
  <si>
    <t>MAHIKA</t>
  </si>
  <si>
    <t>SATYAPAL</t>
  </si>
  <si>
    <t>20LAKCBSHS000018</t>
  </si>
  <si>
    <t>CHETNA KUMARI</t>
  </si>
  <si>
    <t>SUSHIL KUMAR</t>
  </si>
  <si>
    <t>ERN20038561021</t>
  </si>
  <si>
    <t>AYUSHI YADAV</t>
  </si>
  <si>
    <t xml:space="preserve">DEEPAK YADAV </t>
  </si>
  <si>
    <t>2020HSH013</t>
  </si>
  <si>
    <t>KANCHI AGARWAL</t>
  </si>
  <si>
    <t>ARUN AGARWAL</t>
  </si>
  <si>
    <t>20LIRCBGHS000040</t>
  </si>
  <si>
    <t>RUSHIL AGRAWAL</t>
  </si>
  <si>
    <t>ASHESH AGRAWAL</t>
  </si>
  <si>
    <t>19LIRCBSHS000048</t>
  </si>
  <si>
    <t>DIKSHA</t>
  </si>
  <si>
    <t>MAHESH CHANDER</t>
  </si>
  <si>
    <t>18LIRCBGHS000044</t>
  </si>
  <si>
    <t>YASHIKA</t>
  </si>
  <si>
    <t>RAJ KUMAR</t>
  </si>
  <si>
    <t>ERN20030561096</t>
  </si>
  <si>
    <t>20LIRCBEHS000005</t>
  </si>
  <si>
    <t>HARSHITA SIROHI</t>
  </si>
  <si>
    <t>HARVESH SIROHI</t>
  </si>
  <si>
    <t>AREEBA ANWAR</t>
  </si>
  <si>
    <t>ANWARUL HAQUE</t>
  </si>
  <si>
    <t>ERN20038561110</t>
  </si>
  <si>
    <t>NIDHI</t>
  </si>
  <si>
    <t xml:space="preserve">NARESH KUMAR </t>
  </si>
  <si>
    <t>2020hsh115</t>
  </si>
  <si>
    <t>VISHAKHA PRAKASH</t>
  </si>
  <si>
    <t>VIVEK PRAKASH</t>
  </si>
  <si>
    <t>23LIRCMSFA000001</t>
  </si>
  <si>
    <t>SNIGDHA REHIL</t>
  </si>
  <si>
    <t>SANJAY K. REHIL</t>
  </si>
  <si>
    <t>ERN20038591150</t>
  </si>
  <si>
    <t>BHARTI</t>
  </si>
  <si>
    <t>PRADEEP KUMAR</t>
  </si>
  <si>
    <t>ERN20038561014</t>
  </si>
  <si>
    <t>YASHPAL</t>
  </si>
  <si>
    <t>ERN20038561060</t>
  </si>
  <si>
    <t>DEEKSHA</t>
  </si>
  <si>
    <t>ERN20030591038</t>
  </si>
  <si>
    <t xml:space="preserve">NEHA ARYA </t>
  </si>
  <si>
    <t>RAJA RAM ARYA</t>
  </si>
  <si>
    <t>20IHESBGHS000100</t>
  </si>
  <si>
    <t>SHEETAL KURU</t>
  </si>
  <si>
    <t>BUDH LAL KURU</t>
  </si>
  <si>
    <t>20LIRCBGHS000044</t>
  </si>
  <si>
    <t>CHANDNI SHARMA</t>
  </si>
  <si>
    <t>BALWANT SHARMA</t>
  </si>
  <si>
    <t>ERN20030561018</t>
  </si>
  <si>
    <t>DIVYA TRIVEDI</t>
  </si>
  <si>
    <t>MR.DESHRAJ TRIVEDI</t>
  </si>
  <si>
    <t>RINKY SAKKARWAL</t>
  </si>
  <si>
    <t>HEMANT KUMAR</t>
  </si>
  <si>
    <t>19LIRCBGHS000136</t>
  </si>
  <si>
    <t>Master of Science(Resource Management and Design Application )</t>
  </si>
  <si>
    <t>BRAHM PAL</t>
  </si>
  <si>
    <t>ERN20038561105</t>
  </si>
  <si>
    <t>YASHIKA JAIN</t>
  </si>
  <si>
    <t>UMESH JAIN</t>
  </si>
  <si>
    <t>18LIRCBGHS000233</t>
  </si>
  <si>
    <t>IFFA REHMAN</t>
  </si>
  <si>
    <t>JAWAD UR REHMAN</t>
  </si>
  <si>
    <t>ERN20030591056</t>
  </si>
  <si>
    <t>DEEPANSHI GUPTA</t>
  </si>
  <si>
    <t>RAJENDRA GUPTA</t>
  </si>
  <si>
    <t>ERN20038561024</t>
  </si>
  <si>
    <t>HARI MOHAN GARG</t>
  </si>
  <si>
    <t>ERN20038561057</t>
  </si>
  <si>
    <t>ADITI AGARWAL</t>
  </si>
  <si>
    <t>SUNEET AGARWAL</t>
  </si>
  <si>
    <t>23LIRCMSRD000001</t>
  </si>
  <si>
    <t>MITALI SAINI</t>
  </si>
  <si>
    <t>RAVINDER KUMAR SAINI</t>
  </si>
  <si>
    <t>SMRITI KUMARI</t>
  </si>
  <si>
    <t>SADAN KUMAR DAS</t>
  </si>
  <si>
    <t>ERN20038561076</t>
  </si>
  <si>
    <t>RISHAY</t>
  </si>
  <si>
    <t>GAYA PRASAD</t>
  </si>
  <si>
    <t>ERN20030591135</t>
  </si>
  <si>
    <t>RIFA</t>
  </si>
  <si>
    <t>MOHD MUSAVVIR</t>
  </si>
  <si>
    <t>ENR20030591134</t>
  </si>
  <si>
    <t>SALONI AGGARWAL</t>
  </si>
  <si>
    <t>ATUL AGGARWAL</t>
  </si>
  <si>
    <t>17LIRCBGHS000182</t>
  </si>
  <si>
    <t>Term</t>
  </si>
  <si>
    <t>Type</t>
  </si>
  <si>
    <t>Father's Name</t>
  </si>
  <si>
    <t>Enrollment No</t>
  </si>
  <si>
    <t>Students Name</t>
  </si>
  <si>
    <t>Aastha Jha</t>
  </si>
  <si>
    <t>19SATDBAPR000189</t>
  </si>
  <si>
    <t>B.Ed. ID</t>
  </si>
  <si>
    <t>Aditi Mandar</t>
  </si>
  <si>
    <t>Akansha Yadav</t>
  </si>
  <si>
    <t>19DARCBHPS000008</t>
  </si>
  <si>
    <t>Ankita</t>
  </si>
  <si>
    <t>Aqsa Ansari</t>
  </si>
  <si>
    <t>18LSRWBHED000053</t>
  </si>
  <si>
    <t>Arti Lugun</t>
  </si>
  <si>
    <t>19MTYCBHEN000020</t>
  </si>
  <si>
    <t>Ashi Yadav</t>
  </si>
  <si>
    <t>19KALCBHPS000013</t>
  </si>
  <si>
    <t>Astha Gupta</t>
  </si>
  <si>
    <t>00000000000NA</t>
  </si>
  <si>
    <t>Babita Mehra</t>
  </si>
  <si>
    <t>18MTYCBGCS000003</t>
  </si>
  <si>
    <t>Bhawna</t>
  </si>
  <si>
    <t>19ZHCDBHPY000011</t>
  </si>
  <si>
    <t>Bushra Faiz</t>
  </si>
  <si>
    <t>23LIRCBESE000003</t>
  </si>
  <si>
    <t>Chetna Lamba</t>
  </si>
  <si>
    <t>23LIRCBESE000002</t>
  </si>
  <si>
    <t>Devanshi Dembla</t>
  </si>
  <si>
    <t>18RLADBCOH000025</t>
  </si>
  <si>
    <t>Disha Gupta</t>
  </si>
  <si>
    <t>20BHACBHSO000005</t>
  </si>
  <si>
    <t>DIVYANSHI TANIYA</t>
  </si>
  <si>
    <t>18DSCDBGCM000100</t>
  </si>
  <si>
    <t>Gargi Gupta</t>
  </si>
  <si>
    <t>17HINCABAPR000028</t>
  </si>
  <si>
    <t>Harshita Arora</t>
  </si>
  <si>
    <t>19NCKVBAPR000225</t>
  </si>
  <si>
    <t>Harshita Arya</t>
  </si>
  <si>
    <t>20DARCBHPY000009</t>
  </si>
  <si>
    <t>Himanshee kush</t>
  </si>
  <si>
    <t>VM/589/2013</t>
  </si>
  <si>
    <t>KHUSHBOO MEENA</t>
  </si>
  <si>
    <t>23LIRCBESE000004</t>
  </si>
  <si>
    <t>Kshama Yadav</t>
  </si>
  <si>
    <t>18VKNDBSMA000017</t>
  </si>
  <si>
    <t>Kumari Priya</t>
  </si>
  <si>
    <t>17NCJDBAPR000059</t>
  </si>
  <si>
    <t>kumari rohini</t>
  </si>
  <si>
    <t>18IPCWBSMA000019</t>
  </si>
  <si>
    <t>Laxmi Bisht</t>
  </si>
  <si>
    <t>16LAKCBHPH000006</t>
  </si>
  <si>
    <t>Manisha Meena</t>
  </si>
  <si>
    <t>17DDUCBAPR000047</t>
  </si>
  <si>
    <t>MANTRA SHARMA</t>
  </si>
  <si>
    <t>19IPCWBAPR000117</t>
  </si>
  <si>
    <t>Megha</t>
  </si>
  <si>
    <t>19NCMHBAPR000270</t>
  </si>
  <si>
    <t>20JSMCBVRM000029</t>
  </si>
  <si>
    <t>Muskan Panwar</t>
  </si>
  <si>
    <t>19KIMCBHPS000142</t>
  </si>
  <si>
    <t>Namra</t>
  </si>
  <si>
    <t>:17JDMCBHEN000032</t>
  </si>
  <si>
    <t>NEETI GAHLOT</t>
  </si>
  <si>
    <t>18KALCBGCS000009</t>
  </si>
  <si>
    <t>Neha</t>
  </si>
  <si>
    <t>17NCJDBAPR000037</t>
  </si>
  <si>
    <t>Nigat perveen</t>
  </si>
  <si>
    <t>17SOLNBAPR034162</t>
  </si>
  <si>
    <t>Nupur Panwar</t>
  </si>
  <si>
    <t>23LIRCBESE000006</t>
  </si>
  <si>
    <t>Pammi Kumari</t>
  </si>
  <si>
    <t>20ARSDBHEC000045</t>
  </si>
  <si>
    <t>Parul</t>
  </si>
  <si>
    <t>GC/1072/15</t>
  </si>
  <si>
    <t>PINKI</t>
  </si>
  <si>
    <t>19MTYCBHHS000046</t>
  </si>
  <si>
    <t>Pooja</t>
  </si>
  <si>
    <t>19SHLDBGCM0064</t>
  </si>
  <si>
    <t>Pooja Rani</t>
  </si>
  <si>
    <t>18SNDCBGAL000004</t>
  </si>
  <si>
    <t>POORVA SHARMA</t>
  </si>
  <si>
    <t>18SPMCBHPS000073</t>
  </si>
  <si>
    <t>Pragati Maurya</t>
  </si>
  <si>
    <t>19KIMCBHHI000033</t>
  </si>
  <si>
    <t>Prakriti Kapoor</t>
  </si>
  <si>
    <t>20JSMCBHEN000026</t>
  </si>
  <si>
    <t>Prerna Subba</t>
  </si>
  <si>
    <t>19KMNCBHGY000047</t>
  </si>
  <si>
    <t>19MIRHBAPR000237</t>
  </si>
  <si>
    <t>Priyanshi Kirthi</t>
  </si>
  <si>
    <t>20LAKCBHHI000030</t>
  </si>
  <si>
    <t>Rachita Sahu</t>
  </si>
  <si>
    <t>23LIRCBESE000001</t>
  </si>
  <si>
    <t>RADHIKA SINGHAL</t>
  </si>
  <si>
    <t>17MIRHBHPH000020</t>
  </si>
  <si>
    <t>RITIKA BATRA</t>
  </si>
  <si>
    <t>ERN19038591184</t>
  </si>
  <si>
    <t>Rupal Pandey</t>
  </si>
  <si>
    <t>19SACDBHEN000009</t>
  </si>
  <si>
    <t>Saba Iqbal</t>
  </si>
  <si>
    <t>ERN20040511035</t>
  </si>
  <si>
    <t>Saba Parveen</t>
  </si>
  <si>
    <t>17SOLNBAPR047752</t>
  </si>
  <si>
    <t>sadiya</t>
  </si>
  <si>
    <t>19IPCWBHEN000036</t>
  </si>
  <si>
    <t>Sandhya devi</t>
  </si>
  <si>
    <t>20DBCDBAPR000340</t>
  </si>
  <si>
    <t>Shahin</t>
  </si>
  <si>
    <t>VM/661/2015</t>
  </si>
  <si>
    <t>Shalini</t>
  </si>
  <si>
    <t>18ZHCDBGLS000050</t>
  </si>
  <si>
    <t>SHALU</t>
  </si>
  <si>
    <t>MAC/218/2015</t>
  </si>
  <si>
    <t>Sharda Yadav</t>
  </si>
  <si>
    <t>23LIRCBESE000005</t>
  </si>
  <si>
    <t>Shikha Chauhan</t>
  </si>
  <si>
    <t>12-1-16-013441</t>
  </si>
  <si>
    <t>SHIKHA YADAV</t>
  </si>
  <si>
    <t>18SOLSBAPR015123</t>
  </si>
  <si>
    <t>Shivangi Krishna</t>
  </si>
  <si>
    <t>20LSRWBHHI000029</t>
  </si>
  <si>
    <t>Siwangi balyan</t>
  </si>
  <si>
    <t>SUMAN RANI</t>
  </si>
  <si>
    <t>DHR/149/09</t>
  </si>
  <si>
    <t>Sweta</t>
  </si>
  <si>
    <t>Tanya Gautam</t>
  </si>
  <si>
    <t>16BRACBHHS000030</t>
  </si>
  <si>
    <t>Vanshika Sonkar</t>
  </si>
  <si>
    <t>18LSRWBHED000045</t>
  </si>
  <si>
    <t>Vidhi Chandra</t>
  </si>
  <si>
    <t>19SPMCBHEN000036</t>
  </si>
  <si>
    <t>Vidushi Sharma</t>
  </si>
  <si>
    <t>ERN20076511057</t>
  </si>
  <si>
    <t>Aakanksha jha</t>
  </si>
  <si>
    <t>20LAKCBSHS000001</t>
  </si>
  <si>
    <t>Aamna</t>
  </si>
  <si>
    <t>ERN20038591001</t>
  </si>
  <si>
    <t>Aanaya Khanna</t>
  </si>
  <si>
    <t>ERN20038591002</t>
  </si>
  <si>
    <t>Aanchal Gupta</t>
  </si>
  <si>
    <t>18LIRCBGHS000003</t>
  </si>
  <si>
    <t>Abhilasha Sandhu</t>
  </si>
  <si>
    <t>ADITI</t>
  </si>
  <si>
    <t>19IHESBSHS000003</t>
  </si>
  <si>
    <t>Aditi Nagpal</t>
  </si>
  <si>
    <t>ERN20038561001</t>
  </si>
  <si>
    <t>Afida Ali</t>
  </si>
  <si>
    <t>2019HSP175</t>
  </si>
  <si>
    <t>Akanksha</t>
  </si>
  <si>
    <t>18LIRCBSHS000064</t>
  </si>
  <si>
    <t>AKANKSHA</t>
  </si>
  <si>
    <t>Ananya Sharma</t>
  </si>
  <si>
    <t>20IHESBGHS000184</t>
  </si>
  <si>
    <t>Anisha</t>
  </si>
  <si>
    <t>ERN20038591015</t>
  </si>
  <si>
    <t>ANJALI</t>
  </si>
  <si>
    <t>ERN20038591209</t>
  </si>
  <si>
    <t>ERN19038591021</t>
  </si>
  <si>
    <t>anjali</t>
  </si>
  <si>
    <t>ANKITA TIWARI</t>
  </si>
  <si>
    <t>19IHESBGHS000020</t>
  </si>
  <si>
    <t>Anoushka Rohila</t>
  </si>
  <si>
    <t>ERN19030591021</t>
  </si>
  <si>
    <t>Anshu Kumari</t>
  </si>
  <si>
    <t>17IHESBGHS000019</t>
  </si>
  <si>
    <t>Aparna Mathur</t>
  </si>
  <si>
    <t>ERN20038591024</t>
  </si>
  <si>
    <t>Ashima kansal</t>
  </si>
  <si>
    <t>ERN19030591022</t>
  </si>
  <si>
    <t>Ayuk Ayan Horam</t>
  </si>
  <si>
    <t>ERN20030591031</t>
  </si>
  <si>
    <t>Ayushi Sarin</t>
  </si>
  <si>
    <t>23B.ED11</t>
  </si>
  <si>
    <t>Beena Gangwar</t>
  </si>
  <si>
    <t>ERN20038561013</t>
  </si>
  <si>
    <t>BHAWNA KANDPAL</t>
  </si>
  <si>
    <t>Bindu</t>
  </si>
  <si>
    <t>ERN19030591041</t>
  </si>
  <si>
    <t>Chanchal</t>
  </si>
  <si>
    <t>IHE-184/15</t>
  </si>
  <si>
    <t>Chanchal Sharma</t>
  </si>
  <si>
    <t>ERN19030591045</t>
  </si>
  <si>
    <t>Chandrika Nimesh</t>
  </si>
  <si>
    <t>ERN19038591046</t>
  </si>
  <si>
    <t>Damanpreet Kaur</t>
  </si>
  <si>
    <t>18LIRCBGHS000040</t>
  </si>
  <si>
    <t>DEEPALI UPADHYAY</t>
  </si>
  <si>
    <t>Deepanjali</t>
  </si>
  <si>
    <t>ERN19038591058</t>
  </si>
  <si>
    <t>Divya chaudhary</t>
  </si>
  <si>
    <t>ERN20030591043</t>
  </si>
  <si>
    <t>Divya Khanna</t>
  </si>
  <si>
    <t>18IHESBGHS000037</t>
  </si>
  <si>
    <t>EKTA BHARDWAJ</t>
  </si>
  <si>
    <t>Garima Tomar</t>
  </si>
  <si>
    <t>ERN19038561026</t>
  </si>
  <si>
    <t>Geetanjali Yadav</t>
  </si>
  <si>
    <t>19BHNCBSHS000009</t>
  </si>
  <si>
    <t>GULISTA</t>
  </si>
  <si>
    <t>Gunjan singh</t>
  </si>
  <si>
    <t>19IHESBGH000051</t>
  </si>
  <si>
    <t>Harmeet Kaur</t>
  </si>
  <si>
    <t>ERN19030591066</t>
  </si>
  <si>
    <t>Hiba Ansari</t>
  </si>
  <si>
    <t>20IHESBGHS000023</t>
  </si>
  <si>
    <t>Himani</t>
  </si>
  <si>
    <t>19LIRCBGHS000185</t>
  </si>
  <si>
    <t>Isha Dhamania</t>
  </si>
  <si>
    <t>ERN20038591059</t>
  </si>
  <si>
    <t>Janhavi Srivastava</t>
  </si>
  <si>
    <t>18LIRCBGHS000068</t>
  </si>
  <si>
    <t>Jyoti Dubey</t>
  </si>
  <si>
    <t>JYOTI KUMARI</t>
  </si>
  <si>
    <t>ERN20038561037</t>
  </si>
  <si>
    <t>KAJAL</t>
  </si>
  <si>
    <t>LI-230/15</t>
  </si>
  <si>
    <t>ERN20038764019</t>
  </si>
  <si>
    <t>Khizra Zehra</t>
  </si>
  <si>
    <t>ERN20038591080</t>
  </si>
  <si>
    <t>18LIRCBGHS000081</t>
  </si>
  <si>
    <t>19BHNCBSHS000013</t>
  </si>
  <si>
    <t>kirti</t>
  </si>
  <si>
    <t>ERN19038561046</t>
  </si>
  <si>
    <t>KM PRIYA SINGH</t>
  </si>
  <si>
    <t>22EDUC1110496</t>
  </si>
  <si>
    <t>KM UDITA TOMAR</t>
  </si>
  <si>
    <t>22EDUC1098933</t>
  </si>
  <si>
    <t>Komal</t>
  </si>
  <si>
    <t>20LIRCBGHS000029</t>
  </si>
  <si>
    <t>Komal Pandey</t>
  </si>
  <si>
    <t>ERN19038591103</t>
  </si>
  <si>
    <t>Komal Rani</t>
  </si>
  <si>
    <t>20IHESBGHS000084</t>
  </si>
  <si>
    <t>Lakshika Kalra</t>
  </si>
  <si>
    <t>Laxmi Sharma</t>
  </si>
  <si>
    <t>20LIRCBGHS000031</t>
  </si>
  <si>
    <t>LISA JAIN</t>
  </si>
  <si>
    <t>ERN19038591116</t>
  </si>
  <si>
    <t>MAHIMA SONI</t>
  </si>
  <si>
    <t>17IHESBSHS000043</t>
  </si>
  <si>
    <t>Mamta Nainwal</t>
  </si>
  <si>
    <t>ERN20038561050</t>
  </si>
  <si>
    <t>MANISHA THAKUR</t>
  </si>
  <si>
    <t>18IHESBSHS000050</t>
  </si>
  <si>
    <t>ERN 20038591204</t>
  </si>
  <si>
    <t>MANSI GAUTAM</t>
  </si>
  <si>
    <t>20IHESBGHS000115</t>
  </si>
  <si>
    <t>MANSI GOLA</t>
  </si>
  <si>
    <t>ERN19038591132</t>
  </si>
  <si>
    <t>Mansi katyal</t>
  </si>
  <si>
    <t>ERN20030591091</t>
  </si>
  <si>
    <t>MANSI THAPLIYAL</t>
  </si>
  <si>
    <t>ERN19030591121</t>
  </si>
  <si>
    <t>MANYA GUPTA</t>
  </si>
  <si>
    <t>ERN20038591103</t>
  </si>
  <si>
    <t>Meenakshi</t>
  </si>
  <si>
    <t>ERN20038591105</t>
  </si>
  <si>
    <t>MEENAL GARG</t>
  </si>
  <si>
    <t>ERN20038748011</t>
  </si>
  <si>
    <t>Mona</t>
  </si>
  <si>
    <t>ERN19038591120</t>
  </si>
  <si>
    <t>18IHESBGHS000088</t>
  </si>
  <si>
    <t>MONIKA</t>
  </si>
  <si>
    <t>00ERN20030751012</t>
  </si>
  <si>
    <t>Muskaan kashyap</t>
  </si>
  <si>
    <t>ERN19030591102</t>
  </si>
  <si>
    <t>MUSKAN SHARMA</t>
  </si>
  <si>
    <t>16LIRCBGHS000003</t>
  </si>
  <si>
    <t>Muskan sharma</t>
  </si>
  <si>
    <t>20IHESBGHS000058</t>
  </si>
  <si>
    <t>Naina</t>
  </si>
  <si>
    <t>19IHESBGHS000117</t>
  </si>
  <si>
    <t>Navjyot kaur</t>
  </si>
  <si>
    <t>ERN19030591006</t>
  </si>
  <si>
    <t>Neeshu Gera</t>
  </si>
  <si>
    <t>20IHESBGHS000047</t>
  </si>
  <si>
    <t>Neha Verma</t>
  </si>
  <si>
    <t>20IHESBSHS000097</t>
  </si>
  <si>
    <t>NIKITA YADAV</t>
  </si>
  <si>
    <t>191HESBGHS000130</t>
  </si>
  <si>
    <t>NILANJANA RAI</t>
  </si>
  <si>
    <t>LI-145/13</t>
  </si>
  <si>
    <t>Nimisha Chauhan</t>
  </si>
  <si>
    <t>19IHESBGHS000131</t>
  </si>
  <si>
    <t>Nishika gupta</t>
  </si>
  <si>
    <t>ERN19038591285</t>
  </si>
  <si>
    <t>Nishita verma</t>
  </si>
  <si>
    <t>ERN19038591143</t>
  </si>
  <si>
    <t>PARNEET KAUR</t>
  </si>
  <si>
    <t>ERN20038591114</t>
  </si>
  <si>
    <t>ERN19038591174</t>
  </si>
  <si>
    <t>Pavitra</t>
  </si>
  <si>
    <t>19IHESBSHS000052</t>
  </si>
  <si>
    <t>Payal</t>
  </si>
  <si>
    <t>19BHNCBSHS000017</t>
  </si>
  <si>
    <t>PINKEY THAKUR</t>
  </si>
  <si>
    <t>ERN19038591175</t>
  </si>
  <si>
    <t>Prachi</t>
  </si>
  <si>
    <t>ERN19030591160</t>
  </si>
  <si>
    <t>Preeti</t>
  </si>
  <si>
    <t>ERN20038591117</t>
  </si>
  <si>
    <t>ERN19038561066</t>
  </si>
  <si>
    <t>Preeti Panwar</t>
  </si>
  <si>
    <t>18IHESBGHS000113</t>
  </si>
  <si>
    <t>Prerna</t>
  </si>
  <si>
    <t>18IHESBGHS000114</t>
  </si>
  <si>
    <t>PRERNA BHATIA</t>
  </si>
  <si>
    <t>201IHESBGHS00094</t>
  </si>
  <si>
    <t>Prityangshi Pandey</t>
  </si>
  <si>
    <t>201IHESBGHS000101</t>
  </si>
  <si>
    <t>PRIYAL GUPTA</t>
  </si>
  <si>
    <t>17LIRCBGHS000153</t>
  </si>
  <si>
    <t>Priyanka Raju Rathod</t>
  </si>
  <si>
    <t>Priyansha Chauhan</t>
  </si>
  <si>
    <t>ERN19030561052</t>
  </si>
  <si>
    <t>Priyanshi Manjeara</t>
  </si>
  <si>
    <t>ERN19038591170</t>
  </si>
  <si>
    <t>RACHNA SEHRAWAT</t>
  </si>
  <si>
    <t>19IHESBGHS000153</t>
  </si>
  <si>
    <t>Ranju Kumari</t>
  </si>
  <si>
    <t>19LIRCBGHS000239</t>
  </si>
  <si>
    <t>Reetu Satyawali</t>
  </si>
  <si>
    <t>ERN19038561069</t>
  </si>
  <si>
    <t>Renu yadav</t>
  </si>
  <si>
    <t>ERN19038591200</t>
  </si>
  <si>
    <t>RIDHI</t>
  </si>
  <si>
    <t>16LIRCBGHS000118</t>
  </si>
  <si>
    <t>RISHITA SETHI</t>
  </si>
  <si>
    <t>20LIRCBSHS000018</t>
  </si>
  <si>
    <t>Ritu</t>
  </si>
  <si>
    <t>ERN19038591194</t>
  </si>
  <si>
    <t>18LIRCBGHS000158</t>
  </si>
  <si>
    <t>Riya Chowdhary</t>
  </si>
  <si>
    <t>ERN20038591130</t>
  </si>
  <si>
    <t>Riya Sharma</t>
  </si>
  <si>
    <t>20IHESBSHS000071</t>
  </si>
  <si>
    <t>Roshni Kumari</t>
  </si>
  <si>
    <t>ERN19030591168</t>
  </si>
  <si>
    <t>RUSHDA ASIM</t>
  </si>
  <si>
    <t>ERN20038764013</t>
  </si>
  <si>
    <t>Sakshi Mishra</t>
  </si>
  <si>
    <t>18IHESBSHS000085</t>
  </si>
  <si>
    <t>Sakshi Ravinder</t>
  </si>
  <si>
    <t>23B.ED50</t>
  </si>
  <si>
    <t>Sandhya singh</t>
  </si>
  <si>
    <t>16IHESBSHS000086</t>
  </si>
  <si>
    <t>Sejal Bajaj</t>
  </si>
  <si>
    <t>19IHESBGHS000185</t>
  </si>
  <si>
    <t>SHABISTA ZIA</t>
  </si>
  <si>
    <t>ERN19030591207</t>
  </si>
  <si>
    <t>SHAILLY TYAGI</t>
  </si>
  <si>
    <t>ERN19038591222</t>
  </si>
  <si>
    <t>SHIKHA</t>
  </si>
  <si>
    <t>20IHESBGHS000137</t>
  </si>
  <si>
    <t>shikha goswami</t>
  </si>
  <si>
    <t>Shikha Sagar</t>
  </si>
  <si>
    <t>18IHESBGHS000149</t>
  </si>
  <si>
    <t>Shivani upadhyay</t>
  </si>
  <si>
    <t>22EDU1082780</t>
  </si>
  <si>
    <t>Shreya Mahawar</t>
  </si>
  <si>
    <t>20IHESBGHS000012</t>
  </si>
  <si>
    <t>SHREYSI BATRA</t>
  </si>
  <si>
    <t>ERN19038591209</t>
  </si>
  <si>
    <t>Shruti jain</t>
  </si>
  <si>
    <t>ER19038591214</t>
  </si>
  <si>
    <t>Shweta</t>
  </si>
  <si>
    <t>ENR19038591204</t>
  </si>
  <si>
    <t>Simran Kaur</t>
  </si>
  <si>
    <t>Sonalika</t>
  </si>
  <si>
    <t>20IHESBGHS000014</t>
  </si>
  <si>
    <t>SUKRITI KHATTER</t>
  </si>
  <si>
    <t>17LIRCBGHS000216</t>
  </si>
  <si>
    <t>Sumbul Ajmal</t>
  </si>
  <si>
    <t>20IHESBGHS000167</t>
  </si>
  <si>
    <t>Sunaini</t>
  </si>
  <si>
    <t>ERN20038561086</t>
  </si>
  <si>
    <t>Suruchi Sharma</t>
  </si>
  <si>
    <t>ERN20038561088</t>
  </si>
  <si>
    <t>SWATI</t>
  </si>
  <si>
    <t>19LIRCBGHS000119</t>
  </si>
  <si>
    <t>Tabassum</t>
  </si>
  <si>
    <t>20IHESBSHS000028</t>
  </si>
  <si>
    <t>Tanisha Rohilla</t>
  </si>
  <si>
    <t>ERN19030591215</t>
  </si>
  <si>
    <t>Tanu</t>
  </si>
  <si>
    <t>ERN19038591258</t>
  </si>
  <si>
    <t>Tapsi</t>
  </si>
  <si>
    <t>19IHESBSH000084</t>
  </si>
  <si>
    <t>Tayyaba Qamar</t>
  </si>
  <si>
    <t>18LIRCBGHS000237</t>
  </si>
  <si>
    <t>Vanshika</t>
  </si>
  <si>
    <t>20LAKCBSHS000036</t>
  </si>
  <si>
    <t>ERN19038591266</t>
  </si>
  <si>
    <t>VANSHIKA MALHOTRA</t>
  </si>
  <si>
    <t>18IHESBGHS000182</t>
  </si>
  <si>
    <t>Vanshita</t>
  </si>
  <si>
    <t>ERN19038561098</t>
  </si>
  <si>
    <t>Vanshita Sharma</t>
  </si>
  <si>
    <t>Varsha Rani</t>
  </si>
  <si>
    <t>ERN19038591282</t>
  </si>
  <si>
    <t>Vishakha</t>
  </si>
  <si>
    <t>18LIRCBSHS000076</t>
  </si>
  <si>
    <t>vishruti</t>
  </si>
  <si>
    <t>ERN19038591268</t>
  </si>
  <si>
    <t>Zubiya Alam Khan</t>
  </si>
  <si>
    <t>ERN19030591232</t>
  </si>
  <si>
    <t>Bittu</t>
  </si>
  <si>
    <t>Chandralekha</t>
  </si>
  <si>
    <t>DU2024/10215</t>
  </si>
  <si>
    <t>Nisha</t>
  </si>
  <si>
    <t>Shristi Dwivedi</t>
  </si>
  <si>
    <t>Siya sharma</t>
  </si>
  <si>
    <t>Tanya Mann</t>
  </si>
  <si>
    <t>0000000000NA</t>
  </si>
  <si>
    <t>Riya</t>
  </si>
  <si>
    <t>B.Ed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</si>
</sst>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0" fillId="0" borderId="0" xfId="0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opLeftCell="A7" workbookViewId="0">
      <selection activeCell="L14" sqref="L14"/>
    </sheetView>
  </sheetViews>
  <sheetFormatPr defaultRowHeight="14.4" x14ac:dyDescent="0.3"/>
  <cols>
    <col min="2" max="2" width="18.88671875" style="1" bestFit="1" customWidth="1"/>
    <col min="3" max="3" width="4.88671875" style="2" bestFit="1" customWidth="1"/>
    <col min="4" max="4" width="12" bestFit="1" customWidth="1"/>
    <col min="5" max="5" width="14" style="1" bestFit="1" customWidth="1"/>
    <col min="6" max="6" width="12.109375" style="2" bestFit="1" customWidth="1"/>
    <col min="7" max="7" width="12.6640625" style="2" bestFit="1" customWidth="1"/>
    <col min="8" max="8" width="19.6640625" bestFit="1" customWidth="1"/>
    <col min="9" max="9" width="23.88671875" bestFit="1" customWidth="1"/>
  </cols>
  <sheetData>
    <row r="1" spans="1:9" x14ac:dyDescent="0.3">
      <c r="A1" s="5" t="s">
        <v>104</v>
      </c>
      <c r="B1" s="6" t="s">
        <v>0</v>
      </c>
      <c r="C1" s="6" t="s">
        <v>29</v>
      </c>
      <c r="D1" s="6" t="s">
        <v>31</v>
      </c>
      <c r="E1" s="6" t="s">
        <v>32</v>
      </c>
      <c r="F1" s="6" t="s">
        <v>36</v>
      </c>
      <c r="G1" s="6" t="s">
        <v>37</v>
      </c>
      <c r="H1" s="6" t="s">
        <v>40</v>
      </c>
      <c r="I1" s="6" t="s">
        <v>72</v>
      </c>
    </row>
    <row r="2" spans="1:9" x14ac:dyDescent="0.3">
      <c r="A2" s="3">
        <v>1</v>
      </c>
      <c r="B2" s="4" t="s">
        <v>1</v>
      </c>
      <c r="C2" s="4" t="s">
        <v>30</v>
      </c>
      <c r="D2" s="4">
        <v>23038797001</v>
      </c>
      <c r="E2" s="4" t="s">
        <v>33</v>
      </c>
      <c r="F2" s="4">
        <v>797</v>
      </c>
      <c r="G2" s="4" t="s">
        <v>38</v>
      </c>
      <c r="H2" s="4" t="s">
        <v>41</v>
      </c>
      <c r="I2" s="4" t="s">
        <v>73</v>
      </c>
    </row>
    <row r="3" spans="1:9" x14ac:dyDescent="0.3">
      <c r="A3" s="3">
        <v>2</v>
      </c>
      <c r="B3" s="4" t="s">
        <v>2</v>
      </c>
      <c r="C3" s="4" t="s">
        <v>30</v>
      </c>
      <c r="D3" s="4">
        <v>23038797002</v>
      </c>
      <c r="E3" s="4" t="s">
        <v>9</v>
      </c>
      <c r="F3" s="4">
        <v>797</v>
      </c>
      <c r="G3" s="4" t="s">
        <v>38</v>
      </c>
      <c r="H3" s="4" t="s">
        <v>42</v>
      </c>
      <c r="I3" s="4" t="s">
        <v>74</v>
      </c>
    </row>
    <row r="4" spans="1:9" x14ac:dyDescent="0.3">
      <c r="A4" s="3">
        <v>3</v>
      </c>
      <c r="B4" s="4" t="s">
        <v>3</v>
      </c>
      <c r="C4" s="4" t="s">
        <v>30</v>
      </c>
      <c r="D4" s="4">
        <v>22038797006</v>
      </c>
      <c r="E4" s="4" t="s">
        <v>34</v>
      </c>
      <c r="F4" s="4">
        <v>797</v>
      </c>
      <c r="G4" s="4" t="s">
        <v>39</v>
      </c>
      <c r="H4" s="4" t="s">
        <v>43</v>
      </c>
      <c r="I4" s="4" t="s">
        <v>75</v>
      </c>
    </row>
    <row r="5" spans="1:9" x14ac:dyDescent="0.3">
      <c r="A5" s="3">
        <v>4</v>
      </c>
      <c r="B5" s="4" t="s">
        <v>4</v>
      </c>
      <c r="C5" s="4" t="s">
        <v>30</v>
      </c>
      <c r="D5" s="4">
        <v>23038797003</v>
      </c>
      <c r="E5" s="4">
        <v>20038591028</v>
      </c>
      <c r="F5" s="4">
        <v>797</v>
      </c>
      <c r="G5" s="4" t="s">
        <v>38</v>
      </c>
      <c r="H5" s="4" t="s">
        <v>44</v>
      </c>
      <c r="I5" s="4" t="s">
        <v>76</v>
      </c>
    </row>
    <row r="6" spans="1:9" x14ac:dyDescent="0.3">
      <c r="A6" s="3">
        <v>5</v>
      </c>
      <c r="B6" s="4">
        <v>18038591039</v>
      </c>
      <c r="C6" s="4" t="s">
        <v>30</v>
      </c>
      <c r="D6" s="4">
        <v>23038797004</v>
      </c>
      <c r="E6" s="4" t="s">
        <v>9</v>
      </c>
      <c r="F6" s="4">
        <v>797</v>
      </c>
      <c r="G6" s="4" t="s">
        <v>38</v>
      </c>
      <c r="H6" s="4" t="s">
        <v>45</v>
      </c>
      <c r="I6" s="4" t="s">
        <v>77</v>
      </c>
    </row>
    <row r="7" spans="1:9" x14ac:dyDescent="0.3">
      <c r="A7" s="3">
        <v>6</v>
      </c>
      <c r="B7" s="4">
        <v>202252</v>
      </c>
      <c r="C7" s="4" t="s">
        <v>30</v>
      </c>
      <c r="D7" s="4">
        <v>23038797027</v>
      </c>
      <c r="E7" s="4" t="s">
        <v>9</v>
      </c>
      <c r="F7" s="4">
        <v>797</v>
      </c>
      <c r="G7" s="4" t="s">
        <v>38</v>
      </c>
      <c r="H7" s="4" t="s">
        <v>46</v>
      </c>
      <c r="I7" s="4" t="s">
        <v>78</v>
      </c>
    </row>
    <row r="8" spans="1:9" x14ac:dyDescent="0.3">
      <c r="A8" s="3">
        <v>7</v>
      </c>
      <c r="B8" s="4" t="s">
        <v>5</v>
      </c>
      <c r="C8" s="4" t="s">
        <v>30</v>
      </c>
      <c r="D8" s="4">
        <v>23038797005</v>
      </c>
      <c r="E8" s="4" t="s">
        <v>9</v>
      </c>
      <c r="F8" s="4">
        <v>797</v>
      </c>
      <c r="G8" s="4" t="s">
        <v>38</v>
      </c>
      <c r="H8" s="4" t="s">
        <v>47</v>
      </c>
      <c r="I8" s="4" t="s">
        <v>79</v>
      </c>
    </row>
    <row r="9" spans="1:9" x14ac:dyDescent="0.3">
      <c r="A9" s="3">
        <v>8</v>
      </c>
      <c r="B9" s="4" t="s">
        <v>6</v>
      </c>
      <c r="C9" s="4" t="s">
        <v>30</v>
      </c>
      <c r="D9" s="4">
        <v>23038797006</v>
      </c>
      <c r="E9" s="4" t="s">
        <v>9</v>
      </c>
      <c r="F9" s="4">
        <v>797</v>
      </c>
      <c r="G9" s="4" t="s">
        <v>38</v>
      </c>
      <c r="H9" s="4" t="s">
        <v>48</v>
      </c>
      <c r="I9" s="4" t="s">
        <v>80</v>
      </c>
    </row>
    <row r="10" spans="1:9" x14ac:dyDescent="0.3">
      <c r="A10" s="3">
        <v>9</v>
      </c>
      <c r="B10" s="4" t="s">
        <v>7</v>
      </c>
      <c r="C10" s="4" t="s">
        <v>30</v>
      </c>
      <c r="D10" s="4">
        <v>23038797007</v>
      </c>
      <c r="E10" s="4" t="s">
        <v>9</v>
      </c>
      <c r="F10" s="4">
        <v>797</v>
      </c>
      <c r="G10" s="4" t="s">
        <v>38</v>
      </c>
      <c r="H10" s="4" t="s">
        <v>49</v>
      </c>
      <c r="I10" s="4" t="s">
        <v>81</v>
      </c>
    </row>
    <row r="11" spans="1:9" x14ac:dyDescent="0.3">
      <c r="A11" s="3">
        <v>10</v>
      </c>
      <c r="B11" s="4" t="s">
        <v>8</v>
      </c>
      <c r="C11" s="4" t="s">
        <v>30</v>
      </c>
      <c r="D11" s="4">
        <v>23038797008</v>
      </c>
      <c r="E11" s="4" t="s">
        <v>9</v>
      </c>
      <c r="F11" s="4">
        <v>797</v>
      </c>
      <c r="G11" s="4" t="s">
        <v>38</v>
      </c>
      <c r="H11" s="4" t="s">
        <v>50</v>
      </c>
      <c r="I11" s="4" t="s">
        <v>82</v>
      </c>
    </row>
    <row r="12" spans="1:9" x14ac:dyDescent="0.3">
      <c r="A12" s="3">
        <v>11</v>
      </c>
      <c r="B12" s="4" t="s">
        <v>9</v>
      </c>
      <c r="C12" s="4" t="s">
        <v>30</v>
      </c>
      <c r="D12" s="4">
        <v>23038797009</v>
      </c>
      <c r="E12" s="4" t="s">
        <v>9</v>
      </c>
      <c r="F12" s="4">
        <v>797</v>
      </c>
      <c r="G12" s="4" t="s">
        <v>38</v>
      </c>
      <c r="H12" s="4" t="s">
        <v>51</v>
      </c>
      <c r="I12" s="4" t="s">
        <v>83</v>
      </c>
    </row>
    <row r="13" spans="1:9" x14ac:dyDescent="0.3">
      <c r="A13" s="3">
        <v>12</v>
      </c>
      <c r="B13" s="4" t="s">
        <v>10</v>
      </c>
      <c r="C13" s="4" t="s">
        <v>30</v>
      </c>
      <c r="D13" s="4">
        <v>23038797010</v>
      </c>
      <c r="E13" s="4" t="s">
        <v>9</v>
      </c>
      <c r="F13" s="4">
        <v>797</v>
      </c>
      <c r="G13" s="4" t="s">
        <v>38</v>
      </c>
      <c r="H13" s="4" t="s">
        <v>52</v>
      </c>
      <c r="I13" s="4" t="s">
        <v>84</v>
      </c>
    </row>
    <row r="14" spans="1:9" x14ac:dyDescent="0.3">
      <c r="A14" s="3">
        <v>13</v>
      </c>
      <c r="B14" s="4" t="s">
        <v>11</v>
      </c>
      <c r="C14" s="4" t="s">
        <v>30</v>
      </c>
      <c r="D14" s="4">
        <v>23038797011</v>
      </c>
      <c r="E14" s="4" t="s">
        <v>9</v>
      </c>
      <c r="F14" s="4">
        <v>797</v>
      </c>
      <c r="G14" s="4" t="s">
        <v>38</v>
      </c>
      <c r="H14" s="4" t="s">
        <v>53</v>
      </c>
      <c r="I14" s="4" t="s">
        <v>85</v>
      </c>
    </row>
    <row r="15" spans="1:9" x14ac:dyDescent="0.3">
      <c r="A15" s="3">
        <v>14</v>
      </c>
      <c r="B15" s="4">
        <v>19038591147</v>
      </c>
      <c r="C15" s="4" t="s">
        <v>30</v>
      </c>
      <c r="D15" s="4">
        <v>23038797012</v>
      </c>
      <c r="E15" s="4">
        <v>19038591147</v>
      </c>
      <c r="F15" s="4">
        <v>797</v>
      </c>
      <c r="G15" s="4" t="s">
        <v>38</v>
      </c>
      <c r="H15" s="4" t="s">
        <v>54</v>
      </c>
      <c r="I15" s="4" t="s">
        <v>86</v>
      </c>
    </row>
    <row r="16" spans="1:9" x14ac:dyDescent="0.3">
      <c r="A16" s="3">
        <v>15</v>
      </c>
      <c r="B16" s="4" t="s">
        <v>12</v>
      </c>
      <c r="C16" s="4" t="s">
        <v>30</v>
      </c>
      <c r="D16" s="4">
        <v>23038797013</v>
      </c>
      <c r="E16" s="4" t="s">
        <v>9</v>
      </c>
      <c r="F16" s="4">
        <v>797</v>
      </c>
      <c r="G16" s="4" t="s">
        <v>38</v>
      </c>
      <c r="H16" s="4" t="s">
        <v>55</v>
      </c>
      <c r="I16" s="4" t="s">
        <v>87</v>
      </c>
    </row>
    <row r="17" spans="1:9" x14ac:dyDescent="0.3">
      <c r="A17" s="3">
        <v>16</v>
      </c>
      <c r="B17" s="4" t="s">
        <v>13</v>
      </c>
      <c r="C17" s="4" t="s">
        <v>30</v>
      </c>
      <c r="D17" s="4" t="s">
        <v>13</v>
      </c>
      <c r="E17" s="4"/>
      <c r="F17" s="4">
        <v>797</v>
      </c>
      <c r="G17" s="4" t="s">
        <v>38</v>
      </c>
      <c r="H17" s="4" t="s">
        <v>56</v>
      </c>
      <c r="I17" s="4" t="s">
        <v>88</v>
      </c>
    </row>
    <row r="18" spans="1:9" x14ac:dyDescent="0.3">
      <c r="A18" s="3">
        <v>17</v>
      </c>
      <c r="B18" s="4" t="s">
        <v>14</v>
      </c>
      <c r="C18" s="4" t="s">
        <v>30</v>
      </c>
      <c r="D18" s="4">
        <v>23038797031</v>
      </c>
      <c r="E18" s="4"/>
      <c r="F18" s="4">
        <v>797</v>
      </c>
      <c r="G18" s="4" t="s">
        <v>38</v>
      </c>
      <c r="H18" s="4" t="s">
        <v>56</v>
      </c>
      <c r="I18" s="4" t="s">
        <v>88</v>
      </c>
    </row>
    <row r="19" spans="1:9" x14ac:dyDescent="0.3">
      <c r="A19" s="3">
        <v>18</v>
      </c>
      <c r="B19" s="4" t="s">
        <v>15</v>
      </c>
      <c r="C19" s="4" t="s">
        <v>30</v>
      </c>
      <c r="D19" s="4">
        <v>23038797014</v>
      </c>
      <c r="E19" s="4" t="s">
        <v>9</v>
      </c>
      <c r="F19" s="4">
        <v>797</v>
      </c>
      <c r="G19" s="4" t="s">
        <v>38</v>
      </c>
      <c r="H19" s="4" t="s">
        <v>57</v>
      </c>
      <c r="I19" s="4" t="s">
        <v>89</v>
      </c>
    </row>
    <row r="20" spans="1:9" x14ac:dyDescent="0.3">
      <c r="A20" s="3">
        <v>19</v>
      </c>
      <c r="B20" s="4" t="s">
        <v>16</v>
      </c>
      <c r="C20" s="4" t="s">
        <v>30</v>
      </c>
      <c r="D20" s="4">
        <v>23038797015</v>
      </c>
      <c r="E20" s="4">
        <v>20038591115</v>
      </c>
      <c r="F20" s="4">
        <v>797</v>
      </c>
      <c r="G20" s="4" t="s">
        <v>38</v>
      </c>
      <c r="H20" s="4" t="s">
        <v>58</v>
      </c>
      <c r="I20" s="4" t="s">
        <v>90</v>
      </c>
    </row>
    <row r="21" spans="1:9" x14ac:dyDescent="0.3">
      <c r="A21" s="3">
        <v>20</v>
      </c>
      <c r="B21" s="4" t="s">
        <v>17</v>
      </c>
      <c r="C21" s="4" t="s">
        <v>30</v>
      </c>
      <c r="D21" s="4">
        <v>23038797016</v>
      </c>
      <c r="E21" s="4" t="s">
        <v>9</v>
      </c>
      <c r="F21" s="4">
        <v>797</v>
      </c>
      <c r="G21" s="4" t="s">
        <v>38</v>
      </c>
      <c r="H21" s="4" t="s">
        <v>59</v>
      </c>
      <c r="I21" s="4" t="s">
        <v>91</v>
      </c>
    </row>
    <row r="22" spans="1:9" x14ac:dyDescent="0.3">
      <c r="A22" s="3">
        <v>21</v>
      </c>
      <c r="B22" s="4" t="s">
        <v>18</v>
      </c>
      <c r="C22" s="4" t="s">
        <v>30</v>
      </c>
      <c r="D22" s="4">
        <v>23038797017</v>
      </c>
      <c r="E22" s="4">
        <v>20038591129</v>
      </c>
      <c r="F22" s="4">
        <v>797</v>
      </c>
      <c r="G22" s="4" t="s">
        <v>38</v>
      </c>
      <c r="H22" s="4" t="s">
        <v>60</v>
      </c>
      <c r="I22" s="4" t="s">
        <v>92</v>
      </c>
    </row>
    <row r="23" spans="1:9" x14ac:dyDescent="0.3">
      <c r="A23" s="3">
        <v>22</v>
      </c>
      <c r="B23" s="4" t="s">
        <v>19</v>
      </c>
      <c r="C23" s="4" t="s">
        <v>30</v>
      </c>
      <c r="D23" s="4">
        <v>23038797018</v>
      </c>
      <c r="E23" s="4" t="s">
        <v>9</v>
      </c>
      <c r="F23" s="4">
        <v>797</v>
      </c>
      <c r="G23" s="4" t="s">
        <v>38</v>
      </c>
      <c r="H23" s="4" t="s">
        <v>61</v>
      </c>
      <c r="I23" s="4" t="s">
        <v>93</v>
      </c>
    </row>
    <row r="24" spans="1:9" x14ac:dyDescent="0.3">
      <c r="A24" s="3">
        <v>23</v>
      </c>
      <c r="B24" s="4" t="s">
        <v>20</v>
      </c>
      <c r="C24" s="4" t="s">
        <v>30</v>
      </c>
      <c r="D24" s="4">
        <v>23038797019</v>
      </c>
      <c r="E24" s="4" t="s">
        <v>9</v>
      </c>
      <c r="F24" s="4">
        <v>797</v>
      </c>
      <c r="G24" s="4" t="s">
        <v>38</v>
      </c>
      <c r="H24" s="4" t="s">
        <v>62</v>
      </c>
      <c r="I24" s="4" t="s">
        <v>94</v>
      </c>
    </row>
    <row r="25" spans="1:9" x14ac:dyDescent="0.3">
      <c r="A25" s="3">
        <v>24</v>
      </c>
      <c r="B25" s="4">
        <v>20038591158</v>
      </c>
      <c r="C25" s="4" t="s">
        <v>30</v>
      </c>
      <c r="D25" s="4">
        <v>23038797020</v>
      </c>
      <c r="E25" s="4">
        <v>20038591158</v>
      </c>
      <c r="F25" s="4">
        <v>797</v>
      </c>
      <c r="G25" s="4" t="s">
        <v>38</v>
      </c>
      <c r="H25" s="4" t="s">
        <v>63</v>
      </c>
      <c r="I25" s="4" t="s">
        <v>95</v>
      </c>
    </row>
    <row r="26" spans="1:9" x14ac:dyDescent="0.3">
      <c r="A26" s="3">
        <v>25</v>
      </c>
      <c r="B26" s="4" t="s">
        <v>21</v>
      </c>
      <c r="C26" s="4" t="s">
        <v>30</v>
      </c>
      <c r="D26" s="4">
        <v>23038797021</v>
      </c>
      <c r="E26" s="4" t="s">
        <v>9</v>
      </c>
      <c r="F26" s="4">
        <v>797</v>
      </c>
      <c r="G26" s="4" t="s">
        <v>38</v>
      </c>
      <c r="H26" s="4" t="s">
        <v>64</v>
      </c>
      <c r="I26" s="4" t="s">
        <v>96</v>
      </c>
    </row>
    <row r="27" spans="1:9" x14ac:dyDescent="0.3">
      <c r="A27" s="3">
        <v>26</v>
      </c>
      <c r="B27" s="4" t="s">
        <v>22</v>
      </c>
      <c r="C27" s="4" t="s">
        <v>30</v>
      </c>
      <c r="D27" s="4">
        <v>22038797019</v>
      </c>
      <c r="E27" s="4" t="s">
        <v>9</v>
      </c>
      <c r="F27" s="4">
        <v>797</v>
      </c>
      <c r="G27" s="4" t="s">
        <v>39</v>
      </c>
      <c r="H27" s="4" t="s">
        <v>65</v>
      </c>
      <c r="I27" s="4" t="s">
        <v>97</v>
      </c>
    </row>
    <row r="28" spans="1:9" x14ac:dyDescent="0.3">
      <c r="A28" s="3">
        <v>27</v>
      </c>
      <c r="B28" s="4" t="s">
        <v>23</v>
      </c>
      <c r="C28" s="4" t="s">
        <v>30</v>
      </c>
      <c r="D28" s="4">
        <v>23038797022</v>
      </c>
      <c r="E28" s="4">
        <v>20038591160</v>
      </c>
      <c r="F28" s="4">
        <v>797</v>
      </c>
      <c r="G28" s="4" t="s">
        <v>38</v>
      </c>
      <c r="H28" s="4" t="s">
        <v>66</v>
      </c>
      <c r="I28" s="4" t="s">
        <v>98</v>
      </c>
    </row>
    <row r="29" spans="1:9" x14ac:dyDescent="0.3">
      <c r="A29" s="3">
        <v>28</v>
      </c>
      <c r="B29" s="4" t="s">
        <v>24</v>
      </c>
      <c r="C29" s="4" t="s">
        <v>30</v>
      </c>
      <c r="D29" s="4">
        <v>23038797023</v>
      </c>
      <c r="E29" s="4">
        <v>20038591161</v>
      </c>
      <c r="F29" s="4">
        <v>797</v>
      </c>
      <c r="G29" s="4" t="s">
        <v>38</v>
      </c>
      <c r="H29" s="4" t="s">
        <v>67</v>
      </c>
      <c r="I29" s="4" t="s">
        <v>99</v>
      </c>
    </row>
    <row r="30" spans="1:9" x14ac:dyDescent="0.3">
      <c r="A30" s="3">
        <v>29</v>
      </c>
      <c r="B30" s="4" t="s">
        <v>25</v>
      </c>
      <c r="C30" s="4" t="s">
        <v>30</v>
      </c>
      <c r="D30" s="4">
        <v>23038797024</v>
      </c>
      <c r="E30" s="4" t="s">
        <v>9</v>
      </c>
      <c r="F30" s="4">
        <v>797</v>
      </c>
      <c r="G30" s="4" t="s">
        <v>38</v>
      </c>
      <c r="H30" s="4" t="s">
        <v>68</v>
      </c>
      <c r="I30" s="4" t="s">
        <v>100</v>
      </c>
    </row>
    <row r="31" spans="1:9" x14ac:dyDescent="0.3">
      <c r="A31" s="3">
        <v>30</v>
      </c>
      <c r="B31" s="4" t="s">
        <v>26</v>
      </c>
      <c r="C31" s="4" t="s">
        <v>30</v>
      </c>
      <c r="D31" s="4">
        <v>23038797025</v>
      </c>
      <c r="E31" s="4" t="s">
        <v>9</v>
      </c>
      <c r="F31" s="4">
        <v>797</v>
      </c>
      <c r="G31" s="4" t="s">
        <v>38</v>
      </c>
      <c r="H31" s="4" t="s">
        <v>69</v>
      </c>
      <c r="I31" s="4" t="s">
        <v>101</v>
      </c>
    </row>
    <row r="32" spans="1:9" x14ac:dyDescent="0.3">
      <c r="A32" s="3">
        <v>31</v>
      </c>
      <c r="B32" s="4" t="s">
        <v>27</v>
      </c>
      <c r="C32" s="4" t="s">
        <v>30</v>
      </c>
      <c r="D32" s="4">
        <v>23038797026</v>
      </c>
      <c r="E32" s="4">
        <v>20038591167</v>
      </c>
      <c r="F32" s="4">
        <v>797</v>
      </c>
      <c r="G32" s="4" t="s">
        <v>38</v>
      </c>
      <c r="H32" s="4" t="s">
        <v>70</v>
      </c>
      <c r="I32" s="4" t="s">
        <v>102</v>
      </c>
    </row>
    <row r="33" spans="1:9" x14ac:dyDescent="0.3">
      <c r="A33" s="3">
        <v>32</v>
      </c>
      <c r="B33" s="4" t="s">
        <v>28</v>
      </c>
      <c r="C33" s="4" t="s">
        <v>30</v>
      </c>
      <c r="D33" s="4">
        <v>22038797020</v>
      </c>
      <c r="E33" s="4" t="s">
        <v>35</v>
      </c>
      <c r="F33" s="4">
        <v>797</v>
      </c>
      <c r="G33" s="4" t="s">
        <v>39</v>
      </c>
      <c r="H33" s="4" t="s">
        <v>71</v>
      </c>
      <c r="I33" s="4" t="s">
        <v>103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A0ED0-9D58-4D29-ABCD-6461E215B60C}">
  <dimension ref="A1:E76"/>
  <sheetViews>
    <sheetView workbookViewId="0">
      <selection activeCell="J23" sqref="J23"/>
    </sheetView>
  </sheetViews>
  <sheetFormatPr defaultRowHeight="14.4" x14ac:dyDescent="0.3"/>
  <cols>
    <col min="1" max="1" width="6.5546875" customWidth="1"/>
    <col min="2" max="2" width="18.88671875" style="1" customWidth="1"/>
    <col min="3" max="3" width="16.5546875" style="1" customWidth="1"/>
    <col min="4" max="4" width="12" style="1" customWidth="1"/>
    <col min="5" max="5" width="19" customWidth="1"/>
  </cols>
  <sheetData>
    <row r="1" spans="1:5" ht="28.8" x14ac:dyDescent="0.3">
      <c r="A1" s="11" t="s">
        <v>104</v>
      </c>
      <c r="B1" s="8" t="s">
        <v>1526</v>
      </c>
      <c r="C1" s="8" t="s">
        <v>803</v>
      </c>
      <c r="D1" s="22" t="s">
        <v>800</v>
      </c>
      <c r="E1" s="11" t="s">
        <v>1527</v>
      </c>
    </row>
    <row r="2" spans="1:5" x14ac:dyDescent="0.3">
      <c r="A2" s="9">
        <v>1</v>
      </c>
      <c r="B2" s="20" t="s">
        <v>1529</v>
      </c>
      <c r="C2" s="19">
        <v>22038369001</v>
      </c>
      <c r="D2" s="7" t="s">
        <v>1530</v>
      </c>
      <c r="E2" s="17" t="s">
        <v>1528</v>
      </c>
    </row>
    <row r="3" spans="1:5" x14ac:dyDescent="0.3">
      <c r="A3" s="9">
        <v>2</v>
      </c>
      <c r="B3" s="20">
        <v>20034530002</v>
      </c>
      <c r="C3" s="19">
        <v>23038369001</v>
      </c>
      <c r="D3" s="7" t="s">
        <v>1530</v>
      </c>
      <c r="E3" s="17" t="s">
        <v>1531</v>
      </c>
    </row>
    <row r="4" spans="1:5" x14ac:dyDescent="0.3">
      <c r="A4" s="9">
        <v>3</v>
      </c>
      <c r="B4" s="20" t="s">
        <v>1533</v>
      </c>
      <c r="C4" s="19">
        <v>23038369002</v>
      </c>
      <c r="D4" s="7" t="s">
        <v>1530</v>
      </c>
      <c r="E4" s="19" t="s">
        <v>1532</v>
      </c>
    </row>
    <row r="5" spans="1:5" x14ac:dyDescent="0.3">
      <c r="A5" s="9">
        <v>4</v>
      </c>
      <c r="B5" s="20">
        <v>20038561008</v>
      </c>
      <c r="C5" s="19">
        <v>23038369003</v>
      </c>
      <c r="D5" s="7" t="s">
        <v>1530</v>
      </c>
      <c r="E5" s="17" t="s">
        <v>1534</v>
      </c>
    </row>
    <row r="6" spans="1:5" x14ac:dyDescent="0.3">
      <c r="A6" s="9">
        <v>5</v>
      </c>
      <c r="B6" s="20" t="s">
        <v>1536</v>
      </c>
      <c r="C6" s="19">
        <v>22038369002</v>
      </c>
      <c r="D6" s="7" t="s">
        <v>1530</v>
      </c>
      <c r="E6" s="17" t="s">
        <v>1535</v>
      </c>
    </row>
    <row r="7" spans="1:5" x14ac:dyDescent="0.3">
      <c r="A7" s="9">
        <v>6</v>
      </c>
      <c r="B7" s="20" t="s">
        <v>1538</v>
      </c>
      <c r="C7" s="19">
        <v>23038369004</v>
      </c>
      <c r="D7" s="7" t="s">
        <v>1530</v>
      </c>
      <c r="E7" s="17" t="s">
        <v>1537</v>
      </c>
    </row>
    <row r="8" spans="1:5" x14ac:dyDescent="0.3">
      <c r="A8" s="9">
        <v>7</v>
      </c>
      <c r="B8" s="20" t="s">
        <v>1540</v>
      </c>
      <c r="C8" s="19">
        <v>23038369005</v>
      </c>
      <c r="D8" s="7" t="s">
        <v>1530</v>
      </c>
      <c r="E8" s="17" t="s">
        <v>1539</v>
      </c>
    </row>
    <row r="9" spans="1:5" x14ac:dyDescent="0.3">
      <c r="A9" s="9">
        <v>8</v>
      </c>
      <c r="B9" s="20" t="s">
        <v>1542</v>
      </c>
      <c r="C9" s="19">
        <v>22038369003</v>
      </c>
      <c r="D9" s="7" t="s">
        <v>1530</v>
      </c>
      <c r="E9" s="17" t="s">
        <v>1541</v>
      </c>
    </row>
    <row r="10" spans="1:5" x14ac:dyDescent="0.3">
      <c r="A10" s="9">
        <v>9</v>
      </c>
      <c r="B10" s="20" t="s">
        <v>1544</v>
      </c>
      <c r="C10" s="19">
        <v>22038369004</v>
      </c>
      <c r="D10" s="7" t="s">
        <v>1530</v>
      </c>
      <c r="E10" s="17" t="s">
        <v>1543</v>
      </c>
    </row>
    <row r="11" spans="1:5" x14ac:dyDescent="0.3">
      <c r="A11" s="9">
        <v>10</v>
      </c>
      <c r="B11" s="20" t="s">
        <v>1546</v>
      </c>
      <c r="C11" s="19">
        <v>22038369005</v>
      </c>
      <c r="D11" s="7" t="s">
        <v>1530</v>
      </c>
      <c r="E11" s="17" t="s">
        <v>1545</v>
      </c>
    </row>
    <row r="12" spans="1:5" x14ac:dyDescent="0.3">
      <c r="A12" s="9">
        <v>11</v>
      </c>
      <c r="B12" s="20" t="s">
        <v>1542</v>
      </c>
      <c r="C12" s="19">
        <v>22038369006</v>
      </c>
      <c r="D12" s="7" t="s">
        <v>1530</v>
      </c>
      <c r="E12" s="17" t="s">
        <v>1930</v>
      </c>
    </row>
    <row r="13" spans="1:5" x14ac:dyDescent="0.3">
      <c r="A13" s="9">
        <v>12</v>
      </c>
      <c r="B13" s="20" t="s">
        <v>1548</v>
      </c>
      <c r="C13" s="19">
        <v>23038369006</v>
      </c>
      <c r="D13" s="7" t="s">
        <v>1530</v>
      </c>
      <c r="E13" s="17" t="s">
        <v>1547</v>
      </c>
    </row>
    <row r="14" spans="1:5" x14ac:dyDescent="0.3">
      <c r="A14" s="9">
        <v>13</v>
      </c>
      <c r="B14" s="20" t="s">
        <v>1542</v>
      </c>
      <c r="C14" s="19">
        <v>22038369007</v>
      </c>
      <c r="D14" s="7" t="s">
        <v>1530</v>
      </c>
      <c r="E14" s="17" t="s">
        <v>1931</v>
      </c>
    </row>
    <row r="15" spans="1:5" x14ac:dyDescent="0.3">
      <c r="A15" s="9">
        <v>14</v>
      </c>
      <c r="B15" s="20" t="s">
        <v>1550</v>
      </c>
      <c r="C15" s="19">
        <v>23038369007</v>
      </c>
      <c r="D15" s="7" t="s">
        <v>1530</v>
      </c>
      <c r="E15" s="17" t="s">
        <v>1549</v>
      </c>
    </row>
    <row r="16" spans="1:5" x14ac:dyDescent="0.3">
      <c r="A16" s="9">
        <v>15</v>
      </c>
      <c r="B16" s="20" t="s">
        <v>1552</v>
      </c>
      <c r="C16" s="19">
        <v>22038369009</v>
      </c>
      <c r="D16" s="7" t="s">
        <v>1530</v>
      </c>
      <c r="E16" s="17" t="s">
        <v>1551</v>
      </c>
    </row>
    <row r="17" spans="1:5" x14ac:dyDescent="0.3">
      <c r="A17" s="9">
        <v>16</v>
      </c>
      <c r="B17" s="20" t="s">
        <v>1554</v>
      </c>
      <c r="C17" s="19">
        <v>23038369008</v>
      </c>
      <c r="D17" s="7" t="s">
        <v>1530</v>
      </c>
      <c r="E17" s="17" t="s">
        <v>1553</v>
      </c>
    </row>
    <row r="18" spans="1:5" x14ac:dyDescent="0.3">
      <c r="A18" s="9">
        <v>17</v>
      </c>
      <c r="B18" s="20" t="s">
        <v>1556</v>
      </c>
      <c r="C18" s="19">
        <v>23038369009</v>
      </c>
      <c r="D18" s="7" t="s">
        <v>1530</v>
      </c>
      <c r="E18" s="17" t="s">
        <v>1555</v>
      </c>
    </row>
    <row r="19" spans="1:5" x14ac:dyDescent="0.3">
      <c r="A19" s="9">
        <v>18</v>
      </c>
      <c r="B19" s="20" t="s">
        <v>1558</v>
      </c>
      <c r="C19" s="19">
        <v>22038369010</v>
      </c>
      <c r="D19" s="7" t="s">
        <v>1530</v>
      </c>
      <c r="E19" s="17" t="s">
        <v>1557</v>
      </c>
    </row>
    <row r="20" spans="1:5" x14ac:dyDescent="0.3">
      <c r="A20" s="9">
        <v>19</v>
      </c>
      <c r="B20" s="20" t="s">
        <v>1560</v>
      </c>
      <c r="C20" s="19">
        <v>23038369010</v>
      </c>
      <c r="D20" s="7" t="s">
        <v>1530</v>
      </c>
      <c r="E20" s="17" t="s">
        <v>1559</v>
      </c>
    </row>
    <row r="21" spans="1:5" x14ac:dyDescent="0.3">
      <c r="A21" s="9">
        <v>20</v>
      </c>
      <c r="B21" s="20" t="s">
        <v>1562</v>
      </c>
      <c r="C21" s="19">
        <v>23038369011</v>
      </c>
      <c r="D21" s="7" t="s">
        <v>1530</v>
      </c>
      <c r="E21" s="17" t="s">
        <v>1561</v>
      </c>
    </row>
    <row r="22" spans="1:5" x14ac:dyDescent="0.3">
      <c r="A22" s="9">
        <v>21</v>
      </c>
      <c r="B22" s="21"/>
      <c r="C22" s="19" t="s">
        <v>1932</v>
      </c>
      <c r="D22" s="7" t="s">
        <v>1530</v>
      </c>
      <c r="E22" s="17" t="s">
        <v>1561</v>
      </c>
    </row>
    <row r="23" spans="1:5" x14ac:dyDescent="0.3">
      <c r="A23" s="9">
        <v>22</v>
      </c>
      <c r="B23" s="20" t="s">
        <v>1564</v>
      </c>
      <c r="C23" s="19">
        <v>23038369012</v>
      </c>
      <c r="D23" s="7" t="s">
        <v>1530</v>
      </c>
      <c r="E23" s="17" t="s">
        <v>1563</v>
      </c>
    </row>
    <row r="24" spans="1:5" x14ac:dyDescent="0.3">
      <c r="A24" s="9">
        <v>23</v>
      </c>
      <c r="B24" s="20" t="s">
        <v>1566</v>
      </c>
      <c r="C24" s="19">
        <v>23038369013</v>
      </c>
      <c r="D24" s="7" t="s">
        <v>1530</v>
      </c>
      <c r="E24" s="17" t="s">
        <v>1565</v>
      </c>
    </row>
    <row r="25" spans="1:5" x14ac:dyDescent="0.3">
      <c r="A25" s="9">
        <v>24</v>
      </c>
      <c r="B25" s="20" t="s">
        <v>1568</v>
      </c>
      <c r="C25" s="19">
        <v>23038369014</v>
      </c>
      <c r="D25" s="7" t="s">
        <v>1530</v>
      </c>
      <c r="E25" s="17" t="s">
        <v>1567</v>
      </c>
    </row>
    <row r="26" spans="1:5" x14ac:dyDescent="0.3">
      <c r="A26" s="9">
        <v>25</v>
      </c>
      <c r="B26" s="20" t="s">
        <v>1570</v>
      </c>
      <c r="C26" s="19">
        <v>22038369011</v>
      </c>
      <c r="D26" s="7" t="s">
        <v>1530</v>
      </c>
      <c r="E26" s="17" t="s">
        <v>1569</v>
      </c>
    </row>
    <row r="27" spans="1:5" x14ac:dyDescent="0.3">
      <c r="A27" s="9">
        <v>26</v>
      </c>
      <c r="B27" s="20" t="s">
        <v>1572</v>
      </c>
      <c r="C27" s="19">
        <v>23038369015</v>
      </c>
      <c r="D27" s="7" t="s">
        <v>1530</v>
      </c>
      <c r="E27" s="17" t="s">
        <v>1571</v>
      </c>
    </row>
    <row r="28" spans="1:5" x14ac:dyDescent="0.3">
      <c r="A28" s="9">
        <v>27</v>
      </c>
      <c r="B28" s="20" t="s">
        <v>1574</v>
      </c>
      <c r="C28" s="19">
        <v>23038369016</v>
      </c>
      <c r="D28" s="7" t="s">
        <v>1530</v>
      </c>
      <c r="E28" s="17" t="s">
        <v>1573</v>
      </c>
    </row>
    <row r="29" spans="1:5" x14ac:dyDescent="0.3">
      <c r="A29" s="9">
        <v>28</v>
      </c>
      <c r="B29" s="20" t="s">
        <v>1576</v>
      </c>
      <c r="C29" s="19">
        <v>22038369012</v>
      </c>
      <c r="D29" s="7" t="s">
        <v>1530</v>
      </c>
      <c r="E29" s="17" t="s">
        <v>1575</v>
      </c>
    </row>
    <row r="30" spans="1:5" x14ac:dyDescent="0.3">
      <c r="A30" s="9">
        <v>29</v>
      </c>
      <c r="B30" s="20" t="s">
        <v>1578</v>
      </c>
      <c r="C30" s="19">
        <v>23038369017</v>
      </c>
      <c r="D30" s="7" t="s">
        <v>1530</v>
      </c>
      <c r="E30" s="17" t="s">
        <v>1577</v>
      </c>
    </row>
    <row r="31" spans="1:5" x14ac:dyDescent="0.3">
      <c r="A31" s="9">
        <v>30</v>
      </c>
      <c r="B31" s="20" t="s">
        <v>1580</v>
      </c>
      <c r="C31" s="19">
        <v>22038369013</v>
      </c>
      <c r="D31" s="7" t="s">
        <v>1530</v>
      </c>
      <c r="E31" s="17" t="s">
        <v>1579</v>
      </c>
    </row>
    <row r="32" spans="1:5" x14ac:dyDescent="0.3">
      <c r="A32" s="9">
        <v>31</v>
      </c>
      <c r="B32" s="20" t="s">
        <v>1581</v>
      </c>
      <c r="C32" s="19">
        <v>23038369018</v>
      </c>
      <c r="D32" s="7" t="s">
        <v>1530</v>
      </c>
      <c r="E32" s="17" t="s">
        <v>1134</v>
      </c>
    </row>
    <row r="33" spans="1:5" x14ac:dyDescent="0.3">
      <c r="A33" s="9">
        <v>32</v>
      </c>
      <c r="B33" s="20" t="s">
        <v>1583</v>
      </c>
      <c r="C33" s="19">
        <v>22038369014</v>
      </c>
      <c r="D33" s="7" t="s">
        <v>1530</v>
      </c>
      <c r="E33" s="17" t="s">
        <v>1582</v>
      </c>
    </row>
    <row r="34" spans="1:5" ht="28.8" x14ac:dyDescent="0.3">
      <c r="A34" s="9">
        <v>33</v>
      </c>
      <c r="B34" s="20" t="s">
        <v>1585</v>
      </c>
      <c r="C34" s="19">
        <v>22038369015</v>
      </c>
      <c r="D34" s="7" t="s">
        <v>1530</v>
      </c>
      <c r="E34" s="17" t="s">
        <v>1584</v>
      </c>
    </row>
    <row r="35" spans="1:5" x14ac:dyDescent="0.3">
      <c r="A35" s="9">
        <v>34</v>
      </c>
      <c r="B35" s="20" t="s">
        <v>1587</v>
      </c>
      <c r="C35" s="19">
        <v>22038369016</v>
      </c>
      <c r="D35" s="7" t="s">
        <v>1530</v>
      </c>
      <c r="E35" s="17" t="s">
        <v>1586</v>
      </c>
    </row>
    <row r="36" spans="1:5" x14ac:dyDescent="0.3">
      <c r="A36" s="9">
        <v>35</v>
      </c>
      <c r="B36" s="20" t="s">
        <v>1589</v>
      </c>
      <c r="C36" s="19">
        <v>22038369017</v>
      </c>
      <c r="D36" s="7" t="s">
        <v>1530</v>
      </c>
      <c r="E36" s="17" t="s">
        <v>1588</v>
      </c>
    </row>
    <row r="37" spans="1:5" x14ac:dyDescent="0.3">
      <c r="A37" s="9">
        <v>36</v>
      </c>
      <c r="B37" s="20" t="s">
        <v>1591</v>
      </c>
      <c r="C37" s="19">
        <v>22038369018</v>
      </c>
      <c r="D37" s="7" t="s">
        <v>1530</v>
      </c>
      <c r="E37" s="17" t="s">
        <v>1590</v>
      </c>
    </row>
    <row r="38" spans="1:5" x14ac:dyDescent="0.3">
      <c r="A38" s="9">
        <v>37</v>
      </c>
      <c r="B38" s="20" t="s">
        <v>1542</v>
      </c>
      <c r="C38" s="19">
        <v>22038369019</v>
      </c>
      <c r="D38" s="7" t="s">
        <v>1530</v>
      </c>
      <c r="E38" s="17" t="s">
        <v>1933</v>
      </c>
    </row>
    <row r="39" spans="1:5" x14ac:dyDescent="0.3">
      <c r="A39" s="9">
        <v>38</v>
      </c>
      <c r="B39" s="20" t="s">
        <v>1593</v>
      </c>
      <c r="C39" s="19">
        <v>23038369019</v>
      </c>
      <c r="D39" s="7" t="s">
        <v>1530</v>
      </c>
      <c r="E39" s="17" t="s">
        <v>1592</v>
      </c>
    </row>
    <row r="40" spans="1:5" x14ac:dyDescent="0.3">
      <c r="A40" s="9">
        <v>39</v>
      </c>
      <c r="B40" s="20" t="s">
        <v>1595</v>
      </c>
      <c r="C40" s="19">
        <v>23038369020</v>
      </c>
      <c r="D40" s="7" t="s">
        <v>1530</v>
      </c>
      <c r="E40" s="17" t="s">
        <v>1594</v>
      </c>
    </row>
    <row r="41" spans="1:5" x14ac:dyDescent="0.3">
      <c r="A41" s="9">
        <v>40</v>
      </c>
      <c r="B41" s="20" t="s">
        <v>1597</v>
      </c>
      <c r="C41" s="19">
        <v>23038369021</v>
      </c>
      <c r="D41" s="7" t="s">
        <v>1530</v>
      </c>
      <c r="E41" s="17" t="s">
        <v>1596</v>
      </c>
    </row>
    <row r="42" spans="1:5" x14ac:dyDescent="0.3">
      <c r="A42" s="9">
        <v>41</v>
      </c>
      <c r="B42" s="20" t="s">
        <v>1599</v>
      </c>
      <c r="C42" s="19">
        <v>22038369020</v>
      </c>
      <c r="D42" s="7" t="s">
        <v>1530</v>
      </c>
      <c r="E42" s="17" t="s">
        <v>1598</v>
      </c>
    </row>
    <row r="43" spans="1:5" x14ac:dyDescent="0.3">
      <c r="A43" s="9">
        <v>42</v>
      </c>
      <c r="B43" s="20" t="s">
        <v>1601</v>
      </c>
      <c r="C43" s="19">
        <v>22038369021</v>
      </c>
      <c r="D43" s="7" t="s">
        <v>1530</v>
      </c>
      <c r="E43" s="17" t="s">
        <v>1600</v>
      </c>
    </row>
    <row r="44" spans="1:5" x14ac:dyDescent="0.3">
      <c r="A44" s="9">
        <v>43</v>
      </c>
      <c r="B44" s="20" t="s">
        <v>1603</v>
      </c>
      <c r="C44" s="19">
        <v>22038369022</v>
      </c>
      <c r="D44" s="7" t="s">
        <v>1530</v>
      </c>
      <c r="E44" s="17" t="s">
        <v>1602</v>
      </c>
    </row>
    <row r="45" spans="1:5" x14ac:dyDescent="0.3">
      <c r="A45" s="9">
        <v>44</v>
      </c>
      <c r="B45" s="20" t="s">
        <v>1605</v>
      </c>
      <c r="C45" s="19">
        <v>23038369022</v>
      </c>
      <c r="D45" s="7" t="s">
        <v>1530</v>
      </c>
      <c r="E45" s="17" t="s">
        <v>1604</v>
      </c>
    </row>
    <row r="46" spans="1:5" x14ac:dyDescent="0.3">
      <c r="A46" s="9">
        <v>45</v>
      </c>
      <c r="B46" s="20" t="s">
        <v>1607</v>
      </c>
      <c r="C46" s="19">
        <v>22038369023</v>
      </c>
      <c r="D46" s="7" t="s">
        <v>1530</v>
      </c>
      <c r="E46" s="17" t="s">
        <v>1606</v>
      </c>
    </row>
    <row r="47" spans="1:5" x14ac:dyDescent="0.3">
      <c r="A47" s="9">
        <v>46</v>
      </c>
      <c r="B47" s="20" t="s">
        <v>1609</v>
      </c>
      <c r="C47" s="19">
        <v>23038369023</v>
      </c>
      <c r="D47" s="7" t="s">
        <v>1530</v>
      </c>
      <c r="E47" s="17" t="s">
        <v>1608</v>
      </c>
    </row>
    <row r="48" spans="1:5" x14ac:dyDescent="0.3">
      <c r="A48" s="9">
        <v>47</v>
      </c>
      <c r="B48" s="20" t="s">
        <v>1611</v>
      </c>
      <c r="C48" s="19">
        <v>23038369024</v>
      </c>
      <c r="D48" s="7" t="s">
        <v>1530</v>
      </c>
      <c r="E48" s="17" t="s">
        <v>1610</v>
      </c>
    </row>
    <row r="49" spans="1:5" x14ac:dyDescent="0.3">
      <c r="A49" s="9">
        <v>48</v>
      </c>
      <c r="B49" s="20" t="s">
        <v>1612</v>
      </c>
      <c r="C49" s="19">
        <v>23038369025</v>
      </c>
      <c r="D49" s="7" t="s">
        <v>1530</v>
      </c>
      <c r="E49" s="17" t="s">
        <v>682</v>
      </c>
    </row>
    <row r="50" spans="1:5" x14ac:dyDescent="0.3">
      <c r="A50" s="9">
        <v>49</v>
      </c>
      <c r="B50" s="20" t="s">
        <v>1614</v>
      </c>
      <c r="C50" s="19">
        <v>23038369026</v>
      </c>
      <c r="D50" s="7" t="s">
        <v>1530</v>
      </c>
      <c r="E50" s="17" t="s">
        <v>1613</v>
      </c>
    </row>
    <row r="51" spans="1:5" x14ac:dyDescent="0.3">
      <c r="A51" s="9">
        <v>50</v>
      </c>
      <c r="B51" s="20" t="s">
        <v>1616</v>
      </c>
      <c r="C51" s="19">
        <v>23038369027</v>
      </c>
      <c r="D51" s="7" t="s">
        <v>1530</v>
      </c>
      <c r="E51" s="17" t="s">
        <v>1615</v>
      </c>
    </row>
    <row r="52" spans="1:5" x14ac:dyDescent="0.3">
      <c r="A52" s="9">
        <v>51</v>
      </c>
      <c r="B52" s="20" t="s">
        <v>1618</v>
      </c>
      <c r="C52" s="19">
        <v>23038369028</v>
      </c>
      <c r="D52" s="7" t="s">
        <v>1530</v>
      </c>
      <c r="E52" s="17" t="s">
        <v>1617</v>
      </c>
    </row>
    <row r="53" spans="1:5" x14ac:dyDescent="0.3">
      <c r="A53" s="9">
        <v>52</v>
      </c>
      <c r="B53" s="20" t="s">
        <v>1620</v>
      </c>
      <c r="C53" s="19">
        <v>22038369024</v>
      </c>
      <c r="D53" s="7" t="s">
        <v>1530</v>
      </c>
      <c r="E53" s="17" t="s">
        <v>1619</v>
      </c>
    </row>
    <row r="54" spans="1:5" x14ac:dyDescent="0.3">
      <c r="A54" s="9">
        <v>53</v>
      </c>
      <c r="B54" s="20" t="s">
        <v>1622</v>
      </c>
      <c r="C54" s="19">
        <v>23038369029</v>
      </c>
      <c r="D54" s="7" t="s">
        <v>1530</v>
      </c>
      <c r="E54" s="17" t="s">
        <v>1621</v>
      </c>
    </row>
    <row r="55" spans="1:5" x14ac:dyDescent="0.3">
      <c r="A55" s="9">
        <v>54</v>
      </c>
      <c r="B55" s="20" t="s">
        <v>1624</v>
      </c>
      <c r="C55" s="19">
        <v>23038369030</v>
      </c>
      <c r="D55" s="7" t="s">
        <v>1530</v>
      </c>
      <c r="E55" s="17" t="s">
        <v>1623</v>
      </c>
    </row>
    <row r="56" spans="1:5" x14ac:dyDescent="0.3">
      <c r="A56" s="9">
        <v>55</v>
      </c>
      <c r="B56" s="20" t="s">
        <v>1626</v>
      </c>
      <c r="C56" s="19">
        <v>22038369025</v>
      </c>
      <c r="D56" s="7" t="s">
        <v>1530</v>
      </c>
      <c r="E56" s="17" t="s">
        <v>1625</v>
      </c>
    </row>
    <row r="57" spans="1:5" x14ac:dyDescent="0.3">
      <c r="A57" s="9">
        <v>56</v>
      </c>
      <c r="B57" s="20" t="s">
        <v>1628</v>
      </c>
      <c r="C57" s="19">
        <v>23038369031</v>
      </c>
      <c r="D57" s="7" t="s">
        <v>1530</v>
      </c>
      <c r="E57" s="17" t="s">
        <v>1627</v>
      </c>
    </row>
    <row r="58" spans="1:5" x14ac:dyDescent="0.3">
      <c r="A58" s="9">
        <v>57</v>
      </c>
      <c r="B58" s="20" t="s">
        <v>1630</v>
      </c>
      <c r="C58" s="19">
        <v>23038369032</v>
      </c>
      <c r="D58" s="7" t="s">
        <v>1530</v>
      </c>
      <c r="E58" s="17" t="s">
        <v>1629</v>
      </c>
    </row>
    <row r="59" spans="1:5" x14ac:dyDescent="0.3">
      <c r="A59" s="9">
        <v>58</v>
      </c>
      <c r="B59" s="20" t="s">
        <v>1632</v>
      </c>
      <c r="C59" s="19">
        <v>22038369026</v>
      </c>
      <c r="D59" s="7" t="s">
        <v>1530</v>
      </c>
      <c r="E59" s="17" t="s">
        <v>1631</v>
      </c>
    </row>
    <row r="60" spans="1:5" x14ac:dyDescent="0.3">
      <c r="A60" s="9">
        <v>59</v>
      </c>
      <c r="B60" s="20" t="s">
        <v>1634</v>
      </c>
      <c r="C60" s="19">
        <v>22038369027</v>
      </c>
      <c r="D60" s="7" t="s">
        <v>1530</v>
      </c>
      <c r="E60" s="17" t="s">
        <v>1633</v>
      </c>
    </row>
    <row r="61" spans="1:5" x14ac:dyDescent="0.3">
      <c r="A61" s="9">
        <v>60</v>
      </c>
      <c r="B61" s="20" t="s">
        <v>1636</v>
      </c>
      <c r="C61" s="19">
        <v>23038369033</v>
      </c>
      <c r="D61" s="7" t="s">
        <v>1530</v>
      </c>
      <c r="E61" s="17" t="s">
        <v>1635</v>
      </c>
    </row>
    <row r="62" spans="1:5" x14ac:dyDescent="0.3">
      <c r="A62" s="9">
        <v>61</v>
      </c>
      <c r="B62" s="20" t="s">
        <v>1638</v>
      </c>
      <c r="C62" s="19">
        <v>23038369034</v>
      </c>
      <c r="D62" s="7" t="s">
        <v>1530</v>
      </c>
      <c r="E62" s="17" t="s">
        <v>1637</v>
      </c>
    </row>
    <row r="63" spans="1:5" x14ac:dyDescent="0.3">
      <c r="A63" s="9">
        <v>62</v>
      </c>
      <c r="B63" s="20" t="s">
        <v>1640</v>
      </c>
      <c r="C63" s="19">
        <v>22038369028</v>
      </c>
      <c r="D63" s="7" t="s">
        <v>1530</v>
      </c>
      <c r="E63" s="17" t="s">
        <v>1639</v>
      </c>
    </row>
    <row r="64" spans="1:5" x14ac:dyDescent="0.3">
      <c r="A64" s="9">
        <v>63</v>
      </c>
      <c r="B64" s="20" t="s">
        <v>1642</v>
      </c>
      <c r="C64" s="19">
        <v>22038369029</v>
      </c>
      <c r="D64" s="7" t="s">
        <v>1530</v>
      </c>
      <c r="E64" s="17" t="s">
        <v>1641</v>
      </c>
    </row>
    <row r="65" spans="1:5" x14ac:dyDescent="0.3">
      <c r="A65" s="9">
        <v>64</v>
      </c>
      <c r="B65" s="20" t="s">
        <v>1644</v>
      </c>
      <c r="C65" s="19">
        <v>23038369035</v>
      </c>
      <c r="D65" s="7" t="s">
        <v>1530</v>
      </c>
      <c r="E65" s="17" t="s">
        <v>1643</v>
      </c>
    </row>
    <row r="66" spans="1:5" x14ac:dyDescent="0.3">
      <c r="A66" s="9">
        <v>65</v>
      </c>
      <c r="B66" s="20" t="s">
        <v>1542</v>
      </c>
      <c r="C66" s="19">
        <v>22038369030</v>
      </c>
      <c r="D66" s="7" t="s">
        <v>1530</v>
      </c>
      <c r="E66" s="17" t="s">
        <v>1934</v>
      </c>
    </row>
    <row r="67" spans="1:5" x14ac:dyDescent="0.3">
      <c r="A67" s="9">
        <v>66</v>
      </c>
      <c r="B67" s="20">
        <v>22038369031</v>
      </c>
      <c r="C67" s="19">
        <v>22038369031</v>
      </c>
      <c r="D67" s="7" t="s">
        <v>1530</v>
      </c>
      <c r="E67" s="17" t="s">
        <v>1645</v>
      </c>
    </row>
    <row r="68" spans="1:5" x14ac:dyDescent="0.3">
      <c r="A68" s="9">
        <v>67</v>
      </c>
      <c r="B68" s="20" t="s">
        <v>1542</v>
      </c>
      <c r="C68" s="19">
        <v>22038369032</v>
      </c>
      <c r="D68" s="7" t="s">
        <v>1530</v>
      </c>
      <c r="E68" s="17" t="s">
        <v>1935</v>
      </c>
    </row>
    <row r="69" spans="1:5" x14ac:dyDescent="0.3">
      <c r="A69" s="9">
        <v>68</v>
      </c>
      <c r="B69" s="20" t="s">
        <v>1542</v>
      </c>
      <c r="C69" s="19">
        <v>22038369033</v>
      </c>
      <c r="D69" s="7" t="s">
        <v>1530</v>
      </c>
      <c r="E69" s="17" t="s">
        <v>1275</v>
      </c>
    </row>
    <row r="70" spans="1:5" x14ac:dyDescent="0.3">
      <c r="A70" s="9">
        <v>69</v>
      </c>
      <c r="B70" s="20" t="s">
        <v>1647</v>
      </c>
      <c r="C70" s="19">
        <v>22038369034</v>
      </c>
      <c r="D70" s="7" t="s">
        <v>1530</v>
      </c>
      <c r="E70" s="17" t="s">
        <v>1646</v>
      </c>
    </row>
    <row r="71" spans="1:5" x14ac:dyDescent="0.3">
      <c r="A71" s="9">
        <v>70</v>
      </c>
      <c r="B71" s="20">
        <v>19024583041</v>
      </c>
      <c r="C71" s="19">
        <v>23038369036</v>
      </c>
      <c r="D71" s="7" t="s">
        <v>1530</v>
      </c>
      <c r="E71" s="17" t="s">
        <v>1648</v>
      </c>
    </row>
    <row r="72" spans="1:5" x14ac:dyDescent="0.3">
      <c r="A72" s="9">
        <v>71</v>
      </c>
      <c r="B72" s="20" t="s">
        <v>1650</v>
      </c>
      <c r="C72" s="19">
        <v>23038369037</v>
      </c>
      <c r="D72" s="7" t="s">
        <v>1530</v>
      </c>
      <c r="E72" s="17" t="s">
        <v>1649</v>
      </c>
    </row>
    <row r="73" spans="1:5" x14ac:dyDescent="0.3">
      <c r="A73" s="9">
        <v>72</v>
      </c>
      <c r="B73" s="20" t="s">
        <v>1542</v>
      </c>
      <c r="C73" s="19">
        <v>22038369035</v>
      </c>
      <c r="D73" s="7" t="s">
        <v>1530</v>
      </c>
      <c r="E73" s="17" t="s">
        <v>1936</v>
      </c>
    </row>
    <row r="74" spans="1:5" x14ac:dyDescent="0.3">
      <c r="A74" s="9">
        <v>73</v>
      </c>
      <c r="B74" s="20" t="s">
        <v>1652</v>
      </c>
      <c r="C74" s="19">
        <v>22038369036</v>
      </c>
      <c r="D74" s="7" t="s">
        <v>1530</v>
      </c>
      <c r="E74" s="17" t="s">
        <v>1651</v>
      </c>
    </row>
    <row r="75" spans="1:5" x14ac:dyDescent="0.3">
      <c r="A75" s="9">
        <v>74</v>
      </c>
      <c r="B75" s="20" t="s">
        <v>1654</v>
      </c>
      <c r="C75" s="19">
        <v>22038369037</v>
      </c>
      <c r="D75" s="7" t="s">
        <v>1530</v>
      </c>
      <c r="E75" s="17" t="s">
        <v>1653</v>
      </c>
    </row>
    <row r="76" spans="1:5" x14ac:dyDescent="0.3">
      <c r="A76" s="9">
        <v>75</v>
      </c>
      <c r="B76" s="20" t="s">
        <v>1656</v>
      </c>
      <c r="C76" s="19">
        <v>23038369038</v>
      </c>
      <c r="D76" s="7" t="s">
        <v>1530</v>
      </c>
      <c r="E76" s="17" t="s">
        <v>1655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6ADDB-AF8D-4D41-AE8C-01EC6BBC9CA8}">
  <dimension ref="A1:E153"/>
  <sheetViews>
    <sheetView tabSelected="1" workbookViewId="0">
      <selection activeCell="H8" sqref="H8"/>
    </sheetView>
  </sheetViews>
  <sheetFormatPr defaultRowHeight="14.4" x14ac:dyDescent="0.3"/>
  <cols>
    <col min="2" max="2" width="20" style="1" customWidth="1"/>
    <col min="3" max="3" width="16.44140625" style="1" customWidth="1"/>
    <col min="4" max="4" width="12.88671875" style="2" customWidth="1"/>
    <col min="5" max="5" width="18.88671875" customWidth="1"/>
  </cols>
  <sheetData>
    <row r="1" spans="1:5" ht="28.8" x14ac:dyDescent="0.3">
      <c r="A1" s="11" t="s">
        <v>104</v>
      </c>
      <c r="B1" s="8" t="s">
        <v>1526</v>
      </c>
      <c r="C1" s="8" t="s">
        <v>803</v>
      </c>
      <c r="D1" s="18" t="s">
        <v>800</v>
      </c>
      <c r="E1" s="11" t="s">
        <v>1527</v>
      </c>
    </row>
    <row r="2" spans="1:5" x14ac:dyDescent="0.3">
      <c r="A2" s="9">
        <v>1</v>
      </c>
      <c r="B2" s="24" t="s">
        <v>1658</v>
      </c>
      <c r="C2" s="24">
        <v>23038364001</v>
      </c>
      <c r="D2" s="3" t="s">
        <v>1939</v>
      </c>
      <c r="E2" s="23" t="s">
        <v>1657</v>
      </c>
    </row>
    <row r="3" spans="1:5" x14ac:dyDescent="0.3">
      <c r="A3" s="9">
        <v>2</v>
      </c>
      <c r="B3" s="24" t="s">
        <v>1660</v>
      </c>
      <c r="C3" s="24">
        <v>23038364002</v>
      </c>
      <c r="D3" s="3" t="s">
        <v>1939</v>
      </c>
      <c r="E3" s="23" t="s">
        <v>1659</v>
      </c>
    </row>
    <row r="4" spans="1:5" x14ac:dyDescent="0.3">
      <c r="A4" s="9">
        <v>3</v>
      </c>
      <c r="B4" s="24" t="s">
        <v>1662</v>
      </c>
      <c r="C4" s="24">
        <v>23038364003</v>
      </c>
      <c r="D4" s="3" t="s">
        <v>1939</v>
      </c>
      <c r="E4" s="23" t="s">
        <v>1661</v>
      </c>
    </row>
    <row r="5" spans="1:5" x14ac:dyDescent="0.3">
      <c r="A5" s="9">
        <v>4</v>
      </c>
      <c r="B5" s="24" t="s">
        <v>1664</v>
      </c>
      <c r="C5" s="24">
        <v>22038364001</v>
      </c>
      <c r="D5" s="3" t="s">
        <v>1939</v>
      </c>
      <c r="E5" s="23" t="s">
        <v>1663</v>
      </c>
    </row>
    <row r="6" spans="1:5" x14ac:dyDescent="0.3">
      <c r="A6" s="9">
        <v>5</v>
      </c>
      <c r="B6" s="24">
        <v>19038591009</v>
      </c>
      <c r="C6" s="24">
        <v>22038364002</v>
      </c>
      <c r="D6" s="3" t="s">
        <v>1939</v>
      </c>
      <c r="E6" s="23" t="s">
        <v>1665</v>
      </c>
    </row>
    <row r="7" spans="1:5" x14ac:dyDescent="0.3">
      <c r="A7" s="9">
        <v>6</v>
      </c>
      <c r="B7" s="24" t="s">
        <v>1667</v>
      </c>
      <c r="C7" s="24">
        <v>22038364003</v>
      </c>
      <c r="D7" s="3" t="s">
        <v>1939</v>
      </c>
      <c r="E7" s="23" t="s">
        <v>1666</v>
      </c>
    </row>
    <row r="8" spans="1:5" x14ac:dyDescent="0.3">
      <c r="A8" s="9">
        <v>7</v>
      </c>
      <c r="B8" s="24" t="s">
        <v>1669</v>
      </c>
      <c r="C8" s="24">
        <v>23038364004</v>
      </c>
      <c r="D8" s="3" t="s">
        <v>1939</v>
      </c>
      <c r="E8" s="23" t="s">
        <v>1668</v>
      </c>
    </row>
    <row r="9" spans="1:5" x14ac:dyDescent="0.3">
      <c r="A9" s="9">
        <v>8</v>
      </c>
      <c r="B9" s="24" t="s">
        <v>1671</v>
      </c>
      <c r="C9" s="24">
        <v>22038364004</v>
      </c>
      <c r="D9" s="3" t="s">
        <v>1939</v>
      </c>
      <c r="E9" s="23" t="s">
        <v>1670</v>
      </c>
    </row>
    <row r="10" spans="1:5" x14ac:dyDescent="0.3">
      <c r="A10" s="9">
        <v>9</v>
      </c>
      <c r="B10" s="24" t="s">
        <v>1673</v>
      </c>
      <c r="C10" s="24">
        <v>22038364005</v>
      </c>
      <c r="D10" s="3" t="s">
        <v>1939</v>
      </c>
      <c r="E10" s="23" t="s">
        <v>1672</v>
      </c>
    </row>
    <row r="11" spans="1:5" x14ac:dyDescent="0.3">
      <c r="A11" s="9">
        <v>10</v>
      </c>
      <c r="B11" s="24">
        <v>19094203</v>
      </c>
      <c r="C11" s="24">
        <v>22038364006</v>
      </c>
      <c r="D11" s="3" t="s">
        <v>1939</v>
      </c>
      <c r="E11" s="23" t="s">
        <v>1674</v>
      </c>
    </row>
    <row r="12" spans="1:5" x14ac:dyDescent="0.3">
      <c r="A12" s="9">
        <v>11</v>
      </c>
      <c r="B12" s="24" t="s">
        <v>1676</v>
      </c>
      <c r="C12" s="24">
        <v>23038364005</v>
      </c>
      <c r="D12" s="3" t="s">
        <v>1939</v>
      </c>
      <c r="E12" s="23" t="s">
        <v>1675</v>
      </c>
    </row>
    <row r="13" spans="1:5" x14ac:dyDescent="0.3">
      <c r="A13" s="9">
        <v>12</v>
      </c>
      <c r="B13" s="24" t="s">
        <v>1678</v>
      </c>
      <c r="C13" s="24">
        <v>23038364006</v>
      </c>
      <c r="D13" s="3" t="s">
        <v>1939</v>
      </c>
      <c r="E13" s="23" t="s">
        <v>1677</v>
      </c>
    </row>
    <row r="14" spans="1:5" x14ac:dyDescent="0.3">
      <c r="A14" s="9">
        <v>13</v>
      </c>
      <c r="B14" s="24" t="s">
        <v>1680</v>
      </c>
      <c r="C14" s="24">
        <v>23038364007</v>
      </c>
      <c r="D14" s="3" t="s">
        <v>1939</v>
      </c>
      <c r="E14" s="23" t="s">
        <v>1679</v>
      </c>
    </row>
    <row r="15" spans="1:5" x14ac:dyDescent="0.3">
      <c r="A15" s="9">
        <v>14</v>
      </c>
      <c r="B15" s="24" t="s">
        <v>1681</v>
      </c>
      <c r="C15" s="24">
        <v>22038364007</v>
      </c>
      <c r="D15" s="3" t="s">
        <v>1939</v>
      </c>
      <c r="E15" s="23" t="s">
        <v>566</v>
      </c>
    </row>
    <row r="16" spans="1:5" x14ac:dyDescent="0.3">
      <c r="A16" s="9">
        <v>15</v>
      </c>
      <c r="B16" s="24">
        <v>190221186</v>
      </c>
      <c r="C16" s="24">
        <v>22038364008</v>
      </c>
      <c r="D16" s="3" t="s">
        <v>1939</v>
      </c>
      <c r="E16" s="23" t="s">
        <v>1682</v>
      </c>
    </row>
    <row r="17" spans="1:5" x14ac:dyDescent="0.3">
      <c r="A17" s="9">
        <v>16</v>
      </c>
      <c r="B17" s="24" t="s">
        <v>1684</v>
      </c>
      <c r="C17" s="24">
        <v>22038364009</v>
      </c>
      <c r="D17" s="3" t="s">
        <v>1939</v>
      </c>
      <c r="E17" s="23" t="s">
        <v>1683</v>
      </c>
    </row>
    <row r="18" spans="1:5" x14ac:dyDescent="0.3">
      <c r="A18" s="9">
        <v>17</v>
      </c>
      <c r="B18" s="24" t="s">
        <v>1686</v>
      </c>
      <c r="C18" s="24">
        <v>22038364010</v>
      </c>
      <c r="D18" s="3" t="s">
        <v>1939</v>
      </c>
      <c r="E18" s="23" t="s">
        <v>1685</v>
      </c>
    </row>
    <row r="19" spans="1:5" x14ac:dyDescent="0.3">
      <c r="A19" s="9">
        <v>18</v>
      </c>
      <c r="B19" s="24" t="s">
        <v>1688</v>
      </c>
      <c r="C19" s="24">
        <v>23038364008</v>
      </c>
      <c r="D19" s="3" t="s">
        <v>1939</v>
      </c>
      <c r="E19" s="23" t="s">
        <v>1687</v>
      </c>
    </row>
    <row r="20" spans="1:5" x14ac:dyDescent="0.3">
      <c r="A20" s="9">
        <v>19</v>
      </c>
      <c r="B20" s="24" t="s">
        <v>1690</v>
      </c>
      <c r="C20" s="24">
        <v>23038364009</v>
      </c>
      <c r="D20" s="3" t="s">
        <v>1939</v>
      </c>
      <c r="E20" s="23" t="s">
        <v>1689</v>
      </c>
    </row>
    <row r="21" spans="1:5" x14ac:dyDescent="0.3">
      <c r="A21" s="9">
        <v>20</v>
      </c>
      <c r="B21" s="24" t="s">
        <v>1692</v>
      </c>
      <c r="C21" s="24">
        <v>22038364011</v>
      </c>
      <c r="D21" s="3" t="s">
        <v>1939</v>
      </c>
      <c r="E21" s="23" t="s">
        <v>1691</v>
      </c>
    </row>
    <row r="22" spans="1:5" x14ac:dyDescent="0.3">
      <c r="A22" s="9">
        <v>21</v>
      </c>
      <c r="B22" s="24" t="s">
        <v>1694</v>
      </c>
      <c r="C22" s="24">
        <v>23038364010</v>
      </c>
      <c r="D22" s="3" t="s">
        <v>1939</v>
      </c>
      <c r="E22" s="23" t="s">
        <v>1693</v>
      </c>
    </row>
    <row r="23" spans="1:5" x14ac:dyDescent="0.3">
      <c r="A23" s="9">
        <v>22</v>
      </c>
      <c r="B23" s="24" t="s">
        <v>1696</v>
      </c>
      <c r="C23" s="24">
        <v>23038364011</v>
      </c>
      <c r="D23" s="3" t="s">
        <v>1939</v>
      </c>
      <c r="E23" s="23" t="s">
        <v>1695</v>
      </c>
    </row>
    <row r="24" spans="1:5" x14ac:dyDescent="0.3">
      <c r="A24" s="9">
        <v>23</v>
      </c>
      <c r="B24" s="24" t="s">
        <v>1698</v>
      </c>
      <c r="C24" s="24">
        <v>23038364012</v>
      </c>
      <c r="D24" s="3" t="s">
        <v>1939</v>
      </c>
      <c r="E24" s="23" t="s">
        <v>1697</v>
      </c>
    </row>
    <row r="25" spans="1:5" x14ac:dyDescent="0.3">
      <c r="A25" s="9">
        <v>24</v>
      </c>
      <c r="B25" s="24">
        <v>19038591044</v>
      </c>
      <c r="C25" s="24">
        <v>22038364012</v>
      </c>
      <c r="D25" s="3" t="s">
        <v>1939</v>
      </c>
      <c r="E25" s="23" t="s">
        <v>1699</v>
      </c>
    </row>
    <row r="26" spans="1:5" x14ac:dyDescent="0.3">
      <c r="A26" s="9">
        <v>25</v>
      </c>
      <c r="B26" s="24" t="s">
        <v>1701</v>
      </c>
      <c r="C26" s="24">
        <v>23038364013</v>
      </c>
      <c r="D26" s="3" t="s">
        <v>1939</v>
      </c>
      <c r="E26" s="23" t="s">
        <v>1700</v>
      </c>
    </row>
    <row r="27" spans="1:5" x14ac:dyDescent="0.3">
      <c r="A27" s="9">
        <v>26</v>
      </c>
      <c r="B27" s="24" t="s">
        <v>1703</v>
      </c>
      <c r="C27" s="24">
        <v>22038364013</v>
      </c>
      <c r="D27" s="3" t="s">
        <v>1939</v>
      </c>
      <c r="E27" s="23" t="s">
        <v>1702</v>
      </c>
    </row>
    <row r="28" spans="1:5" x14ac:dyDescent="0.3">
      <c r="A28" s="9">
        <v>27</v>
      </c>
      <c r="B28" s="24" t="s">
        <v>1705</v>
      </c>
      <c r="C28" s="24">
        <v>22038364014</v>
      </c>
      <c r="D28" s="3" t="s">
        <v>1939</v>
      </c>
      <c r="E28" s="23" t="s">
        <v>1704</v>
      </c>
    </row>
    <row r="29" spans="1:5" x14ac:dyDescent="0.3">
      <c r="A29" s="9">
        <v>28</v>
      </c>
      <c r="B29" s="24" t="s">
        <v>1707</v>
      </c>
      <c r="C29" s="24">
        <v>22038364015</v>
      </c>
      <c r="D29" s="3" t="s">
        <v>1939</v>
      </c>
      <c r="E29" s="23" t="s">
        <v>1706</v>
      </c>
    </row>
    <row r="30" spans="1:5" x14ac:dyDescent="0.3">
      <c r="A30" s="9">
        <v>29</v>
      </c>
      <c r="B30" s="24" t="s">
        <v>1709</v>
      </c>
      <c r="C30" s="24">
        <v>22038364016</v>
      </c>
      <c r="D30" s="3" t="s">
        <v>1939</v>
      </c>
      <c r="E30" s="23" t="s">
        <v>1708</v>
      </c>
    </row>
    <row r="31" spans="1:5" x14ac:dyDescent="0.3">
      <c r="A31" s="9">
        <v>30</v>
      </c>
      <c r="B31" s="24">
        <v>19038591052</v>
      </c>
      <c r="C31" s="24">
        <v>22038364017</v>
      </c>
      <c r="D31" s="3" t="s">
        <v>1939</v>
      </c>
      <c r="E31" s="23" t="s">
        <v>1710</v>
      </c>
    </row>
    <row r="32" spans="1:5" x14ac:dyDescent="0.3">
      <c r="A32" s="9">
        <v>31</v>
      </c>
      <c r="B32" s="24" t="s">
        <v>1712</v>
      </c>
      <c r="C32" s="24">
        <v>22038364018</v>
      </c>
      <c r="D32" s="3" t="s">
        <v>1939</v>
      </c>
      <c r="E32" s="23" t="s">
        <v>1711</v>
      </c>
    </row>
    <row r="33" spans="1:5" x14ac:dyDescent="0.3">
      <c r="A33" s="9">
        <v>32</v>
      </c>
      <c r="B33" s="24" t="s">
        <v>1714</v>
      </c>
      <c r="C33" s="24">
        <v>23038364014</v>
      </c>
      <c r="D33" s="3" t="s">
        <v>1939</v>
      </c>
      <c r="E33" s="23" t="s">
        <v>1713</v>
      </c>
    </row>
    <row r="34" spans="1:5" x14ac:dyDescent="0.3">
      <c r="A34" s="9">
        <v>33</v>
      </c>
      <c r="B34" s="24" t="s">
        <v>1716</v>
      </c>
      <c r="C34" s="24">
        <v>22038364019</v>
      </c>
      <c r="D34" s="3" t="s">
        <v>1939</v>
      </c>
      <c r="E34" s="23" t="s">
        <v>1715</v>
      </c>
    </row>
    <row r="35" spans="1:5" x14ac:dyDescent="0.3">
      <c r="A35" s="9">
        <v>34</v>
      </c>
      <c r="B35" s="24">
        <v>190033797</v>
      </c>
      <c r="C35" s="24">
        <v>22038364020</v>
      </c>
      <c r="D35" s="3" t="s">
        <v>1939</v>
      </c>
      <c r="E35" s="23" t="s">
        <v>1717</v>
      </c>
    </row>
    <row r="36" spans="1:5" x14ac:dyDescent="0.3">
      <c r="A36" s="9">
        <v>35</v>
      </c>
      <c r="B36" s="24" t="s">
        <v>1719</v>
      </c>
      <c r="C36" s="24">
        <v>22038364021</v>
      </c>
      <c r="D36" s="3" t="s">
        <v>1939</v>
      </c>
      <c r="E36" s="23" t="s">
        <v>1718</v>
      </c>
    </row>
    <row r="37" spans="1:5" x14ac:dyDescent="0.3">
      <c r="A37" s="9">
        <v>36</v>
      </c>
      <c r="B37" s="24" t="s">
        <v>1721</v>
      </c>
      <c r="C37" s="24">
        <v>22038364022</v>
      </c>
      <c r="D37" s="3" t="s">
        <v>1939</v>
      </c>
      <c r="E37" s="23" t="s">
        <v>1720</v>
      </c>
    </row>
    <row r="38" spans="1:5" x14ac:dyDescent="0.3">
      <c r="A38" s="9">
        <v>37</v>
      </c>
      <c r="B38" s="24">
        <v>19038591067</v>
      </c>
      <c r="C38" s="24">
        <v>22038364023</v>
      </c>
      <c r="D38" s="3" t="s">
        <v>1939</v>
      </c>
      <c r="E38" s="23" t="s">
        <v>1722</v>
      </c>
    </row>
    <row r="39" spans="1:5" x14ac:dyDescent="0.3">
      <c r="A39" s="9">
        <v>38</v>
      </c>
      <c r="B39" s="24" t="s">
        <v>1724</v>
      </c>
      <c r="C39" s="24">
        <v>22038364024</v>
      </c>
      <c r="D39" s="3" t="s">
        <v>1939</v>
      </c>
      <c r="E39" s="23" t="s">
        <v>1723</v>
      </c>
    </row>
    <row r="40" spans="1:5" x14ac:dyDescent="0.3">
      <c r="A40" s="9">
        <v>39</v>
      </c>
      <c r="B40" s="24" t="s">
        <v>1726</v>
      </c>
      <c r="C40" s="24">
        <v>22038364025</v>
      </c>
      <c r="D40" s="3" t="s">
        <v>1939</v>
      </c>
      <c r="E40" s="23" t="s">
        <v>1725</v>
      </c>
    </row>
    <row r="41" spans="1:5" x14ac:dyDescent="0.3">
      <c r="A41" s="9">
        <v>40</v>
      </c>
      <c r="B41" s="24" t="s">
        <v>1728</v>
      </c>
      <c r="C41" s="24">
        <v>23038364015</v>
      </c>
      <c r="D41" s="3" t="s">
        <v>1939</v>
      </c>
      <c r="E41" s="23" t="s">
        <v>1727</v>
      </c>
    </row>
    <row r="42" spans="1:5" x14ac:dyDescent="0.3">
      <c r="A42" s="9">
        <v>41</v>
      </c>
      <c r="B42" s="24" t="s">
        <v>1730</v>
      </c>
      <c r="C42" s="24">
        <v>23038364016</v>
      </c>
      <c r="D42" s="3" t="s">
        <v>1939</v>
      </c>
      <c r="E42" s="23" t="s">
        <v>1729</v>
      </c>
    </row>
    <row r="43" spans="1:5" x14ac:dyDescent="0.3">
      <c r="A43" s="9">
        <v>42</v>
      </c>
      <c r="B43" s="24" t="s">
        <v>1732</v>
      </c>
      <c r="C43" s="24">
        <v>23038364017</v>
      </c>
      <c r="D43" s="3" t="s">
        <v>1939</v>
      </c>
      <c r="E43" s="23" t="s">
        <v>1731</v>
      </c>
    </row>
    <row r="44" spans="1:5" x14ac:dyDescent="0.3">
      <c r="A44" s="9">
        <v>43</v>
      </c>
      <c r="B44" s="24" t="s">
        <v>1734</v>
      </c>
      <c r="C44" s="24">
        <v>23038364018</v>
      </c>
      <c r="D44" s="3" t="s">
        <v>1939</v>
      </c>
      <c r="E44" s="23" t="s">
        <v>1733</v>
      </c>
    </row>
    <row r="45" spans="1:5" x14ac:dyDescent="0.3">
      <c r="A45" s="9">
        <v>44</v>
      </c>
      <c r="B45" s="24">
        <v>20038561036</v>
      </c>
      <c r="C45" s="24">
        <v>23038364019</v>
      </c>
      <c r="D45" s="3" t="s">
        <v>1939</v>
      </c>
      <c r="E45" s="23" t="s">
        <v>1735</v>
      </c>
    </row>
    <row r="46" spans="1:5" x14ac:dyDescent="0.3">
      <c r="A46" s="9">
        <v>45</v>
      </c>
      <c r="B46" s="24" t="s">
        <v>1737</v>
      </c>
      <c r="C46" s="24">
        <v>23038364020</v>
      </c>
      <c r="D46" s="3" t="s">
        <v>1939</v>
      </c>
      <c r="E46" s="23" t="s">
        <v>1736</v>
      </c>
    </row>
    <row r="47" spans="1:5" x14ac:dyDescent="0.3">
      <c r="A47" s="9">
        <v>46</v>
      </c>
      <c r="B47" s="24" t="s">
        <v>1739</v>
      </c>
      <c r="C47" s="24">
        <v>22038364026</v>
      </c>
      <c r="D47" s="3" t="s">
        <v>1939</v>
      </c>
      <c r="E47" s="23" t="s">
        <v>1738</v>
      </c>
    </row>
    <row r="48" spans="1:5" x14ac:dyDescent="0.3">
      <c r="A48" s="9">
        <v>47</v>
      </c>
      <c r="B48" s="24" t="s">
        <v>1740</v>
      </c>
      <c r="C48" s="24">
        <v>22038364027</v>
      </c>
      <c r="D48" s="3" t="s">
        <v>1939</v>
      </c>
      <c r="E48" s="23" t="s">
        <v>51</v>
      </c>
    </row>
    <row r="49" spans="1:5" x14ac:dyDescent="0.3">
      <c r="A49" s="9">
        <v>48</v>
      </c>
      <c r="B49" s="24" t="s">
        <v>1742</v>
      </c>
      <c r="C49" s="24">
        <v>23038364021</v>
      </c>
      <c r="D49" s="3" t="s">
        <v>1939</v>
      </c>
      <c r="E49" s="23" t="s">
        <v>1741</v>
      </c>
    </row>
    <row r="50" spans="1:5" x14ac:dyDescent="0.3">
      <c r="A50" s="9">
        <v>49</v>
      </c>
      <c r="B50" s="24" t="s">
        <v>1743</v>
      </c>
      <c r="C50" s="24">
        <v>23038364022</v>
      </c>
      <c r="D50" s="3" t="s">
        <v>1939</v>
      </c>
      <c r="E50" s="23" t="s">
        <v>258</v>
      </c>
    </row>
    <row r="51" spans="1:5" x14ac:dyDescent="0.3">
      <c r="A51" s="9">
        <v>50</v>
      </c>
      <c r="B51" s="24" t="s">
        <v>1744</v>
      </c>
      <c r="C51" s="24">
        <v>22038364028</v>
      </c>
      <c r="D51" s="3" t="s">
        <v>1939</v>
      </c>
      <c r="E51" s="23" t="s">
        <v>258</v>
      </c>
    </row>
    <row r="52" spans="1:5" x14ac:dyDescent="0.3">
      <c r="A52" s="9">
        <v>51</v>
      </c>
      <c r="B52" s="24" t="s">
        <v>1746</v>
      </c>
      <c r="C52" s="24">
        <v>22038364029</v>
      </c>
      <c r="D52" s="3" t="s">
        <v>1939</v>
      </c>
      <c r="E52" s="23" t="s">
        <v>1745</v>
      </c>
    </row>
    <row r="53" spans="1:5" x14ac:dyDescent="0.3">
      <c r="A53" s="9">
        <v>52</v>
      </c>
      <c r="B53" s="24" t="s">
        <v>1748</v>
      </c>
      <c r="C53" s="24">
        <v>22038364030</v>
      </c>
      <c r="D53" s="3" t="s">
        <v>1939</v>
      </c>
      <c r="E53" s="23" t="s">
        <v>1747</v>
      </c>
    </row>
    <row r="54" spans="1:5" x14ac:dyDescent="0.3">
      <c r="A54" s="9">
        <v>53</v>
      </c>
      <c r="B54" s="24" t="s">
        <v>1750</v>
      </c>
      <c r="C54" s="24">
        <v>22038364031</v>
      </c>
      <c r="D54" s="3" t="s">
        <v>1939</v>
      </c>
      <c r="E54" s="23" t="s">
        <v>1749</v>
      </c>
    </row>
    <row r="55" spans="1:5" x14ac:dyDescent="0.3">
      <c r="A55" s="9">
        <v>54</v>
      </c>
      <c r="B55" s="24" t="s">
        <v>1752</v>
      </c>
      <c r="C55" s="24">
        <v>23038364023</v>
      </c>
      <c r="D55" s="3" t="s">
        <v>1939</v>
      </c>
      <c r="E55" s="23" t="s">
        <v>1751</v>
      </c>
    </row>
    <row r="56" spans="1:5" x14ac:dyDescent="0.3">
      <c r="A56" s="9">
        <v>55</v>
      </c>
      <c r="B56" s="24" t="s">
        <v>1754</v>
      </c>
      <c r="C56" s="24">
        <v>22038364032</v>
      </c>
      <c r="D56" s="3" t="s">
        <v>1939</v>
      </c>
      <c r="E56" s="23" t="s">
        <v>1753</v>
      </c>
    </row>
    <row r="57" spans="1:5" x14ac:dyDescent="0.3">
      <c r="A57" s="9">
        <v>56</v>
      </c>
      <c r="B57" s="24" t="s">
        <v>1756</v>
      </c>
      <c r="C57" s="24">
        <v>23038364024</v>
      </c>
      <c r="D57" s="3" t="s">
        <v>1939</v>
      </c>
      <c r="E57" s="23" t="s">
        <v>1755</v>
      </c>
    </row>
    <row r="58" spans="1:5" x14ac:dyDescent="0.3">
      <c r="A58" s="9">
        <v>57</v>
      </c>
      <c r="B58" s="24">
        <v>20038561047</v>
      </c>
      <c r="C58" s="24">
        <v>23038364025</v>
      </c>
      <c r="D58" s="3" t="s">
        <v>1939</v>
      </c>
      <c r="E58" s="23" t="s">
        <v>1757</v>
      </c>
    </row>
    <row r="59" spans="1:5" x14ac:dyDescent="0.3">
      <c r="A59" s="9">
        <v>58</v>
      </c>
      <c r="B59" s="24" t="s">
        <v>1759</v>
      </c>
      <c r="C59" s="24">
        <v>23038364026</v>
      </c>
      <c r="D59" s="3" t="s">
        <v>1939</v>
      </c>
      <c r="E59" s="23" t="s">
        <v>1758</v>
      </c>
    </row>
    <row r="60" spans="1:5" x14ac:dyDescent="0.3">
      <c r="A60" s="9">
        <v>59</v>
      </c>
      <c r="B60" s="24" t="s">
        <v>1761</v>
      </c>
      <c r="C60" s="24">
        <v>22038364033</v>
      </c>
      <c r="D60" s="3" t="s">
        <v>1939</v>
      </c>
      <c r="E60" s="23" t="s">
        <v>1760</v>
      </c>
    </row>
    <row r="61" spans="1:5" x14ac:dyDescent="0.3">
      <c r="A61" s="9">
        <v>60</v>
      </c>
      <c r="B61" s="24" t="s">
        <v>1763</v>
      </c>
      <c r="C61" s="24">
        <v>22038364034</v>
      </c>
      <c r="D61" s="3" t="s">
        <v>1939</v>
      </c>
      <c r="E61" s="23" t="s">
        <v>1762</v>
      </c>
    </row>
    <row r="62" spans="1:5" x14ac:dyDescent="0.3">
      <c r="A62" s="9">
        <v>61</v>
      </c>
      <c r="B62" s="24" t="s">
        <v>1765</v>
      </c>
      <c r="C62" s="24">
        <v>23038364027</v>
      </c>
      <c r="D62" s="3" t="s">
        <v>1939</v>
      </c>
      <c r="E62" s="23" t="s">
        <v>1764</v>
      </c>
    </row>
    <row r="63" spans="1:5" x14ac:dyDescent="0.3">
      <c r="A63" s="9">
        <v>62</v>
      </c>
      <c r="B63" s="24" t="s">
        <v>1767</v>
      </c>
      <c r="C63" s="24">
        <v>23038364028</v>
      </c>
      <c r="D63" s="3" t="s">
        <v>1939</v>
      </c>
      <c r="E63" s="23" t="s">
        <v>1766</v>
      </c>
    </row>
    <row r="64" spans="1:5" x14ac:dyDescent="0.3">
      <c r="A64" s="9">
        <v>63</v>
      </c>
      <c r="B64" s="24" t="s">
        <v>1768</v>
      </c>
      <c r="C64" s="24">
        <v>23038364029</v>
      </c>
      <c r="D64" s="3" t="s">
        <v>1939</v>
      </c>
      <c r="E64" s="23" t="s">
        <v>276</v>
      </c>
    </row>
    <row r="65" spans="1:5" x14ac:dyDescent="0.3">
      <c r="A65" s="9">
        <v>64</v>
      </c>
      <c r="B65" s="24" t="s">
        <v>1770</v>
      </c>
      <c r="C65" s="24">
        <v>23038364030</v>
      </c>
      <c r="D65" s="3" t="s">
        <v>1939</v>
      </c>
      <c r="E65" s="23" t="s">
        <v>1769</v>
      </c>
    </row>
    <row r="66" spans="1:5" x14ac:dyDescent="0.3">
      <c r="A66" s="9">
        <v>65</v>
      </c>
      <c r="B66" s="24" t="s">
        <v>1772</v>
      </c>
      <c r="C66" s="24">
        <v>22038364035</v>
      </c>
      <c r="D66" s="3" t="s">
        <v>1939</v>
      </c>
      <c r="E66" s="23" t="s">
        <v>1771</v>
      </c>
    </row>
    <row r="67" spans="1:5" x14ac:dyDescent="0.3">
      <c r="A67" s="9">
        <v>66</v>
      </c>
      <c r="B67" s="24" t="s">
        <v>1774</v>
      </c>
      <c r="C67" s="24">
        <v>23038364031</v>
      </c>
      <c r="D67" s="3" t="s">
        <v>1939</v>
      </c>
      <c r="E67" s="23" t="s">
        <v>1773</v>
      </c>
    </row>
    <row r="68" spans="1:5" x14ac:dyDescent="0.3">
      <c r="A68" s="9">
        <v>67</v>
      </c>
      <c r="B68" s="24" t="s">
        <v>1776</v>
      </c>
      <c r="C68" s="24">
        <v>22038364036</v>
      </c>
      <c r="D68" s="3" t="s">
        <v>1939</v>
      </c>
      <c r="E68" s="23" t="s">
        <v>1775</v>
      </c>
    </row>
    <row r="69" spans="1:5" x14ac:dyDescent="0.3">
      <c r="A69" s="9">
        <v>68</v>
      </c>
      <c r="B69" s="24" t="s">
        <v>1778</v>
      </c>
      <c r="C69" s="24">
        <v>23038364032</v>
      </c>
      <c r="D69" s="3" t="s">
        <v>1939</v>
      </c>
      <c r="E69" s="23" t="s">
        <v>1777</v>
      </c>
    </row>
    <row r="70" spans="1:5" x14ac:dyDescent="0.3">
      <c r="A70" s="9">
        <v>69</v>
      </c>
      <c r="B70" s="24" t="s">
        <v>1780</v>
      </c>
      <c r="C70" s="24">
        <v>23038364033</v>
      </c>
      <c r="D70" s="3" t="s">
        <v>1939</v>
      </c>
      <c r="E70" s="23" t="s">
        <v>1779</v>
      </c>
    </row>
    <row r="71" spans="1:5" x14ac:dyDescent="0.3">
      <c r="A71" s="9">
        <v>70</v>
      </c>
      <c r="B71" s="24" t="s">
        <v>1782</v>
      </c>
      <c r="C71" s="24">
        <v>22038364037</v>
      </c>
      <c r="D71" s="3" t="s">
        <v>1939</v>
      </c>
      <c r="E71" s="23" t="s">
        <v>1781</v>
      </c>
    </row>
    <row r="72" spans="1:5" x14ac:dyDescent="0.3">
      <c r="A72" s="9">
        <v>71</v>
      </c>
      <c r="B72" s="24" t="s">
        <v>1784</v>
      </c>
      <c r="C72" s="24">
        <v>22038364038</v>
      </c>
      <c r="D72" s="3" t="s">
        <v>1939</v>
      </c>
      <c r="E72" s="23" t="s">
        <v>1783</v>
      </c>
    </row>
    <row r="73" spans="1:5" x14ac:dyDescent="0.3">
      <c r="A73" s="9">
        <v>72</v>
      </c>
      <c r="B73" s="24" t="s">
        <v>1785</v>
      </c>
      <c r="C73" s="24">
        <v>23038364034</v>
      </c>
      <c r="D73" s="3" t="s">
        <v>1939</v>
      </c>
      <c r="E73" s="23" t="s">
        <v>1783</v>
      </c>
    </row>
    <row r="74" spans="1:5" x14ac:dyDescent="0.3">
      <c r="A74" s="9">
        <v>73</v>
      </c>
      <c r="B74" s="24" t="s">
        <v>1787</v>
      </c>
      <c r="C74" s="24">
        <v>22038364039</v>
      </c>
      <c r="D74" s="3" t="s">
        <v>1939</v>
      </c>
      <c r="E74" s="23" t="s">
        <v>1786</v>
      </c>
    </row>
    <row r="75" spans="1:5" x14ac:dyDescent="0.3">
      <c r="A75" s="9">
        <v>74</v>
      </c>
      <c r="B75" s="24" t="s">
        <v>1789</v>
      </c>
      <c r="C75" s="24">
        <v>22038364040</v>
      </c>
      <c r="D75" s="3" t="s">
        <v>1939</v>
      </c>
      <c r="E75" s="23" t="s">
        <v>1788</v>
      </c>
    </row>
    <row r="76" spans="1:5" x14ac:dyDescent="0.3">
      <c r="A76" s="9">
        <v>75</v>
      </c>
      <c r="B76" s="24">
        <v>19038591138</v>
      </c>
      <c r="C76" s="24">
        <v>22038364042</v>
      </c>
      <c r="D76" s="3" t="s">
        <v>1939</v>
      </c>
      <c r="E76" s="23" t="s">
        <v>1790</v>
      </c>
    </row>
    <row r="77" spans="1:5" x14ac:dyDescent="0.3">
      <c r="A77" s="9">
        <v>76</v>
      </c>
      <c r="B77" s="24" t="s">
        <v>1791</v>
      </c>
      <c r="C77" s="24">
        <v>22038364041</v>
      </c>
      <c r="D77" s="3" t="s">
        <v>1939</v>
      </c>
      <c r="E77" s="23" t="s">
        <v>1790</v>
      </c>
    </row>
    <row r="78" spans="1:5" x14ac:dyDescent="0.3">
      <c r="A78" s="9">
        <v>77</v>
      </c>
      <c r="B78" s="24" t="s">
        <v>1793</v>
      </c>
      <c r="C78" s="24">
        <v>23038364035</v>
      </c>
      <c r="D78" s="3" t="s">
        <v>1939</v>
      </c>
      <c r="E78" s="23" t="s">
        <v>1792</v>
      </c>
    </row>
    <row r="79" spans="1:5" x14ac:dyDescent="0.3">
      <c r="A79" s="9">
        <v>78</v>
      </c>
      <c r="B79" s="24" t="s">
        <v>1795</v>
      </c>
      <c r="C79" s="24">
        <v>22038364043</v>
      </c>
      <c r="D79" s="3" t="s">
        <v>1939</v>
      </c>
      <c r="E79" s="23" t="s">
        <v>1794</v>
      </c>
    </row>
    <row r="80" spans="1:5" x14ac:dyDescent="0.3">
      <c r="A80" s="9">
        <v>79</v>
      </c>
      <c r="B80" s="24" t="s">
        <v>1797</v>
      </c>
      <c r="C80" s="24">
        <v>22038364045</v>
      </c>
      <c r="D80" s="3" t="s">
        <v>1939</v>
      </c>
      <c r="E80" s="23" t="s">
        <v>1796</v>
      </c>
    </row>
    <row r="81" spans="1:5" x14ac:dyDescent="0.3">
      <c r="A81" s="9">
        <v>80</v>
      </c>
      <c r="B81" s="24" t="s">
        <v>1799</v>
      </c>
      <c r="C81" s="24">
        <v>23038364036</v>
      </c>
      <c r="D81" s="3" t="s">
        <v>1939</v>
      </c>
      <c r="E81" s="23" t="s">
        <v>1798</v>
      </c>
    </row>
    <row r="82" spans="1:5" x14ac:dyDescent="0.3">
      <c r="A82" s="9">
        <v>81</v>
      </c>
      <c r="B82" s="24" t="s">
        <v>1801</v>
      </c>
      <c r="C82" s="24">
        <v>23038364037</v>
      </c>
      <c r="D82" s="3" t="s">
        <v>1939</v>
      </c>
      <c r="E82" s="23" t="s">
        <v>1800</v>
      </c>
    </row>
    <row r="83" spans="1:5" x14ac:dyDescent="0.3">
      <c r="A83" s="9">
        <v>82</v>
      </c>
      <c r="B83" s="24" t="s">
        <v>1803</v>
      </c>
      <c r="C83" s="24">
        <v>23038364038</v>
      </c>
      <c r="D83" s="3" t="s">
        <v>1939</v>
      </c>
      <c r="E83" s="23" t="s">
        <v>1802</v>
      </c>
    </row>
    <row r="84" spans="1:5" x14ac:dyDescent="0.3">
      <c r="A84" s="9">
        <v>83</v>
      </c>
      <c r="B84" s="24" t="s">
        <v>1805</v>
      </c>
      <c r="C84" s="24">
        <v>22038364046</v>
      </c>
      <c r="D84" s="3" t="s">
        <v>1939</v>
      </c>
      <c r="E84" s="23" t="s">
        <v>1804</v>
      </c>
    </row>
    <row r="85" spans="1:5" x14ac:dyDescent="0.3">
      <c r="A85" s="9">
        <v>84</v>
      </c>
      <c r="B85" s="24" t="s">
        <v>1807</v>
      </c>
      <c r="C85" s="24">
        <v>22038364047</v>
      </c>
      <c r="D85" s="3" t="s">
        <v>1939</v>
      </c>
      <c r="E85" s="23" t="s">
        <v>1806</v>
      </c>
    </row>
    <row r="86" spans="1:5" x14ac:dyDescent="0.3">
      <c r="A86" s="9">
        <v>85</v>
      </c>
      <c r="B86" s="24" t="s">
        <v>1809</v>
      </c>
      <c r="C86" s="24">
        <v>22038364048</v>
      </c>
      <c r="D86" s="3" t="s">
        <v>1939</v>
      </c>
      <c r="E86" s="23" t="s">
        <v>1808</v>
      </c>
    </row>
    <row r="87" spans="1:5" x14ac:dyDescent="0.3">
      <c r="A87" s="9">
        <v>86</v>
      </c>
      <c r="B87" s="24" t="s">
        <v>1811</v>
      </c>
      <c r="C87" s="24">
        <v>22038364049</v>
      </c>
      <c r="D87" s="3" t="s">
        <v>1939</v>
      </c>
      <c r="E87" s="23" t="s">
        <v>1810</v>
      </c>
    </row>
    <row r="88" spans="1:5" x14ac:dyDescent="0.3">
      <c r="A88" s="9">
        <v>87</v>
      </c>
      <c r="B88" s="24" t="s">
        <v>1813</v>
      </c>
      <c r="C88" s="24">
        <v>23038364039</v>
      </c>
      <c r="D88" s="3" t="s">
        <v>1939</v>
      </c>
      <c r="E88" s="23" t="s">
        <v>1812</v>
      </c>
    </row>
    <row r="89" spans="1:5" x14ac:dyDescent="0.3">
      <c r="A89" s="9">
        <v>88</v>
      </c>
      <c r="B89" s="24" t="s">
        <v>1814</v>
      </c>
      <c r="C89" s="24">
        <v>22038364050</v>
      </c>
      <c r="D89" s="3" t="s">
        <v>1939</v>
      </c>
      <c r="E89" s="23" t="s">
        <v>1596</v>
      </c>
    </row>
    <row r="90" spans="1:5" x14ac:dyDescent="0.3">
      <c r="A90" s="9">
        <v>89</v>
      </c>
      <c r="B90" s="24" t="s">
        <v>1816</v>
      </c>
      <c r="C90" s="24">
        <v>23038364040</v>
      </c>
      <c r="D90" s="3" t="s">
        <v>1939</v>
      </c>
      <c r="E90" s="23" t="s">
        <v>1815</v>
      </c>
    </row>
    <row r="91" spans="1:5" x14ac:dyDescent="0.3">
      <c r="A91" s="9">
        <v>90</v>
      </c>
      <c r="B91" s="24" t="s">
        <v>1818</v>
      </c>
      <c r="C91" s="24">
        <v>22038364051</v>
      </c>
      <c r="D91" s="3" t="s">
        <v>1939</v>
      </c>
      <c r="E91" s="23" t="s">
        <v>1817</v>
      </c>
    </row>
    <row r="92" spans="1:5" x14ac:dyDescent="0.3">
      <c r="A92" s="9">
        <v>91</v>
      </c>
      <c r="B92" s="24" t="s">
        <v>1820</v>
      </c>
      <c r="C92" s="24">
        <v>22038364052</v>
      </c>
      <c r="D92" s="3" t="s">
        <v>1939</v>
      </c>
      <c r="E92" s="23" t="s">
        <v>1819</v>
      </c>
    </row>
    <row r="93" spans="1:5" x14ac:dyDescent="0.3">
      <c r="A93" s="9">
        <v>92</v>
      </c>
      <c r="B93" s="24" t="s">
        <v>1822</v>
      </c>
      <c r="C93" s="24">
        <v>23038364041</v>
      </c>
      <c r="D93" s="3" t="s">
        <v>1939</v>
      </c>
      <c r="E93" s="23" t="s">
        <v>1821</v>
      </c>
    </row>
    <row r="94" spans="1:5" x14ac:dyDescent="0.3">
      <c r="A94" s="9">
        <v>93</v>
      </c>
      <c r="B94" s="24" t="s">
        <v>1824</v>
      </c>
      <c r="C94" s="24">
        <v>23038364042</v>
      </c>
      <c r="D94" s="3" t="s">
        <v>1939</v>
      </c>
      <c r="E94" s="23" t="s">
        <v>1823</v>
      </c>
    </row>
    <row r="95" spans="1:5" x14ac:dyDescent="0.3">
      <c r="A95" s="9">
        <v>94</v>
      </c>
      <c r="B95" s="24" t="s">
        <v>1825</v>
      </c>
      <c r="C95" s="24">
        <v>22038364053</v>
      </c>
      <c r="D95" s="3" t="s">
        <v>1939</v>
      </c>
      <c r="E95" s="23" t="s">
        <v>1288</v>
      </c>
    </row>
    <row r="96" spans="1:5" x14ac:dyDescent="0.3">
      <c r="A96" s="9">
        <v>95</v>
      </c>
      <c r="B96" s="24" t="s">
        <v>1827</v>
      </c>
      <c r="C96" s="24">
        <v>22038364054</v>
      </c>
      <c r="D96" s="3" t="s">
        <v>1939</v>
      </c>
      <c r="E96" s="23" t="s">
        <v>1826</v>
      </c>
    </row>
    <row r="97" spans="1:5" x14ac:dyDescent="0.3">
      <c r="A97" s="9">
        <v>96</v>
      </c>
      <c r="B97" s="24" t="s">
        <v>1829</v>
      </c>
      <c r="C97" s="24">
        <v>22038364055</v>
      </c>
      <c r="D97" s="3" t="s">
        <v>1939</v>
      </c>
      <c r="E97" s="23" t="s">
        <v>1828</v>
      </c>
    </row>
    <row r="98" spans="1:5" x14ac:dyDescent="0.3">
      <c r="A98" s="9">
        <v>97</v>
      </c>
      <c r="B98" s="24" t="s">
        <v>1831</v>
      </c>
      <c r="C98" s="24">
        <v>23038364043</v>
      </c>
      <c r="D98" s="3" t="s">
        <v>1939</v>
      </c>
      <c r="E98" s="23" t="s">
        <v>1830</v>
      </c>
    </row>
    <row r="99" spans="1:5" x14ac:dyDescent="0.3">
      <c r="A99" s="9">
        <v>98</v>
      </c>
      <c r="B99" s="24" t="s">
        <v>1833</v>
      </c>
      <c r="C99" s="24">
        <v>23038364044</v>
      </c>
      <c r="D99" s="3" t="s">
        <v>1939</v>
      </c>
      <c r="E99" s="23" t="s">
        <v>1832</v>
      </c>
    </row>
    <row r="100" spans="1:5" x14ac:dyDescent="0.3">
      <c r="A100" s="9">
        <v>99</v>
      </c>
      <c r="B100" s="24" t="s">
        <v>1835</v>
      </c>
      <c r="C100" s="24">
        <v>22038364056</v>
      </c>
      <c r="D100" s="3" t="s">
        <v>1939</v>
      </c>
      <c r="E100" s="23" t="s">
        <v>1834</v>
      </c>
    </row>
    <row r="101" spans="1:5" x14ac:dyDescent="0.3">
      <c r="A101" s="9">
        <v>100</v>
      </c>
      <c r="B101" s="24">
        <v>19038591167</v>
      </c>
      <c r="C101" s="24">
        <v>22038364057</v>
      </c>
      <c r="D101" s="3" t="s">
        <v>1939</v>
      </c>
      <c r="E101" s="23" t="s">
        <v>682</v>
      </c>
    </row>
    <row r="102" spans="1:5" x14ac:dyDescent="0.3">
      <c r="A102" s="9">
        <v>101</v>
      </c>
      <c r="B102" s="24">
        <v>19038591162</v>
      </c>
      <c r="C102" s="24">
        <v>22038364058</v>
      </c>
      <c r="D102" s="3" t="s">
        <v>1939</v>
      </c>
      <c r="E102" s="23" t="s">
        <v>1836</v>
      </c>
    </row>
    <row r="103" spans="1:5" x14ac:dyDescent="0.3">
      <c r="A103" s="9">
        <v>102</v>
      </c>
      <c r="B103" s="24" t="s">
        <v>1838</v>
      </c>
      <c r="C103" s="24">
        <v>22038364059</v>
      </c>
      <c r="D103" s="3" t="s">
        <v>1939</v>
      </c>
      <c r="E103" s="23" t="s">
        <v>1837</v>
      </c>
    </row>
    <row r="104" spans="1:5" x14ac:dyDescent="0.3">
      <c r="A104" s="9">
        <v>103</v>
      </c>
      <c r="B104" s="24" t="s">
        <v>1840</v>
      </c>
      <c r="C104" s="24">
        <v>22038364060</v>
      </c>
      <c r="D104" s="3" t="s">
        <v>1939</v>
      </c>
      <c r="E104" s="23" t="s">
        <v>1839</v>
      </c>
    </row>
    <row r="105" spans="1:5" x14ac:dyDescent="0.3">
      <c r="A105" s="9">
        <v>104</v>
      </c>
      <c r="B105" s="24" t="s">
        <v>1842</v>
      </c>
      <c r="C105" s="24">
        <v>22038364061</v>
      </c>
      <c r="D105" s="3" t="s">
        <v>1939</v>
      </c>
      <c r="E105" s="23" t="s">
        <v>1841</v>
      </c>
    </row>
    <row r="106" spans="1:5" x14ac:dyDescent="0.3">
      <c r="A106" s="9">
        <v>105</v>
      </c>
      <c r="B106" s="24" t="s">
        <v>1844</v>
      </c>
      <c r="C106" s="24">
        <v>23038364045</v>
      </c>
      <c r="D106" s="3" t="s">
        <v>1939</v>
      </c>
      <c r="E106" s="23" t="s">
        <v>1843</v>
      </c>
    </row>
    <row r="107" spans="1:5" x14ac:dyDescent="0.3">
      <c r="A107" s="9">
        <v>106</v>
      </c>
      <c r="B107" s="24" t="s">
        <v>1846</v>
      </c>
      <c r="C107" s="24">
        <v>22038364062</v>
      </c>
      <c r="D107" s="3" t="s">
        <v>1939</v>
      </c>
      <c r="E107" s="23" t="s">
        <v>1845</v>
      </c>
    </row>
    <row r="108" spans="1:5" x14ac:dyDescent="0.3">
      <c r="A108" s="9">
        <v>107</v>
      </c>
      <c r="B108" s="24" t="s">
        <v>1848</v>
      </c>
      <c r="C108" s="24">
        <v>22038364063</v>
      </c>
      <c r="D108" s="3" t="s">
        <v>1939</v>
      </c>
      <c r="E108" s="23" t="s">
        <v>1847</v>
      </c>
    </row>
    <row r="109" spans="1:5" x14ac:dyDescent="0.3">
      <c r="A109" s="9">
        <v>108</v>
      </c>
      <c r="B109" s="24" t="s">
        <v>1850</v>
      </c>
      <c r="C109" s="24">
        <v>22038364064</v>
      </c>
      <c r="D109" s="3" t="s">
        <v>1939</v>
      </c>
      <c r="E109" s="23" t="s">
        <v>1849</v>
      </c>
    </row>
    <row r="110" spans="1:5" x14ac:dyDescent="0.3">
      <c r="A110" s="9">
        <v>109</v>
      </c>
      <c r="B110" s="24" t="s">
        <v>1852</v>
      </c>
      <c r="C110" s="24">
        <v>23038364046</v>
      </c>
      <c r="D110" s="3" t="s">
        <v>1939</v>
      </c>
      <c r="E110" s="23" t="s">
        <v>1851</v>
      </c>
    </row>
    <row r="111" spans="1:5" x14ac:dyDescent="0.3">
      <c r="A111" s="9">
        <v>110</v>
      </c>
      <c r="B111" s="24" t="s">
        <v>1854</v>
      </c>
      <c r="C111" s="24">
        <v>22038364065</v>
      </c>
      <c r="D111" s="3" t="s">
        <v>1939</v>
      </c>
      <c r="E111" s="23" t="s">
        <v>1853</v>
      </c>
    </row>
    <row r="112" spans="1:5" x14ac:dyDescent="0.3">
      <c r="A112" s="9">
        <v>111</v>
      </c>
      <c r="B112" s="24" t="s">
        <v>1855</v>
      </c>
      <c r="C112" s="24" t="s">
        <v>1937</v>
      </c>
      <c r="D112" s="3" t="s">
        <v>1939</v>
      </c>
      <c r="E112" s="23" t="s">
        <v>1113</v>
      </c>
    </row>
    <row r="113" spans="1:5" x14ac:dyDescent="0.3">
      <c r="A113" s="9">
        <v>112</v>
      </c>
      <c r="B113" s="24" t="s">
        <v>1855</v>
      </c>
      <c r="C113" s="24">
        <v>23038364061</v>
      </c>
      <c r="D113" s="3" t="s">
        <v>1939</v>
      </c>
      <c r="E113" s="23" t="s">
        <v>1938</v>
      </c>
    </row>
    <row r="114" spans="1:5" x14ac:dyDescent="0.3">
      <c r="A114" s="9">
        <v>113</v>
      </c>
      <c r="B114" s="24" t="s">
        <v>1857</v>
      </c>
      <c r="C114" s="24">
        <v>23038364047</v>
      </c>
      <c r="D114" s="3" t="s">
        <v>1939</v>
      </c>
      <c r="E114" s="23" t="s">
        <v>1856</v>
      </c>
    </row>
    <row r="115" spans="1:5" x14ac:dyDescent="0.3">
      <c r="A115" s="9">
        <v>114</v>
      </c>
      <c r="B115" s="24" t="s">
        <v>1859</v>
      </c>
      <c r="C115" s="24">
        <v>23038364048</v>
      </c>
      <c r="D115" s="3" t="s">
        <v>1939</v>
      </c>
      <c r="E115" s="23" t="s">
        <v>1858</v>
      </c>
    </row>
    <row r="116" spans="1:5" x14ac:dyDescent="0.3">
      <c r="A116" s="9">
        <v>115</v>
      </c>
      <c r="B116" s="24" t="s">
        <v>1861</v>
      </c>
      <c r="C116" s="24">
        <v>22038364066</v>
      </c>
      <c r="D116" s="3" t="s">
        <v>1939</v>
      </c>
      <c r="E116" s="23" t="s">
        <v>1860</v>
      </c>
    </row>
    <row r="117" spans="1:5" x14ac:dyDescent="0.3">
      <c r="A117" s="9">
        <v>116</v>
      </c>
      <c r="B117" s="24" t="s">
        <v>1863</v>
      </c>
      <c r="C117" s="24">
        <v>22038364067</v>
      </c>
      <c r="D117" s="3" t="s">
        <v>1939</v>
      </c>
      <c r="E117" s="23" t="s">
        <v>1862</v>
      </c>
    </row>
    <row r="118" spans="1:5" x14ac:dyDescent="0.3">
      <c r="A118" s="9">
        <v>117</v>
      </c>
      <c r="B118" s="24" t="s">
        <v>1865</v>
      </c>
      <c r="C118" s="24">
        <v>22038364068</v>
      </c>
      <c r="D118" s="3" t="s">
        <v>1939</v>
      </c>
      <c r="E118" s="23" t="s">
        <v>1864</v>
      </c>
    </row>
    <row r="119" spans="1:5" x14ac:dyDescent="0.3">
      <c r="A119" s="9">
        <v>118</v>
      </c>
      <c r="B119" s="24" t="s">
        <v>1867</v>
      </c>
      <c r="C119" s="24">
        <v>23038364049</v>
      </c>
      <c r="D119" s="3" t="s">
        <v>1939</v>
      </c>
      <c r="E119" s="23" t="s">
        <v>1866</v>
      </c>
    </row>
    <row r="120" spans="1:5" x14ac:dyDescent="0.3">
      <c r="A120" s="9">
        <v>119</v>
      </c>
      <c r="B120" s="24" t="s">
        <v>1869</v>
      </c>
      <c r="C120" s="24">
        <v>22038364069</v>
      </c>
      <c r="D120" s="3" t="s">
        <v>1939</v>
      </c>
      <c r="E120" s="23" t="s">
        <v>1868</v>
      </c>
    </row>
    <row r="121" spans="1:5" x14ac:dyDescent="0.3">
      <c r="A121" s="9">
        <v>120</v>
      </c>
      <c r="B121" s="24" t="s">
        <v>1871</v>
      </c>
      <c r="C121" s="24">
        <v>22038364070</v>
      </c>
      <c r="D121" s="3" t="s">
        <v>1939</v>
      </c>
      <c r="E121" s="23" t="s">
        <v>1870</v>
      </c>
    </row>
    <row r="122" spans="1:5" x14ac:dyDescent="0.3">
      <c r="A122" s="9">
        <v>121</v>
      </c>
      <c r="B122" s="24" t="s">
        <v>1873</v>
      </c>
      <c r="C122" s="24">
        <v>22038364071</v>
      </c>
      <c r="D122" s="3" t="s">
        <v>1939</v>
      </c>
      <c r="E122" s="23" t="s">
        <v>1872</v>
      </c>
    </row>
    <row r="123" spans="1:5" x14ac:dyDescent="0.3">
      <c r="A123" s="9">
        <v>122</v>
      </c>
      <c r="B123" s="24" t="s">
        <v>1875</v>
      </c>
      <c r="C123" s="24">
        <v>22038364073</v>
      </c>
      <c r="D123" s="3" t="s">
        <v>1939</v>
      </c>
      <c r="E123" s="23" t="s">
        <v>1874</v>
      </c>
    </row>
    <row r="124" spans="1:5" x14ac:dyDescent="0.3">
      <c r="A124" s="9">
        <v>123</v>
      </c>
      <c r="B124" s="24" t="s">
        <v>1877</v>
      </c>
      <c r="C124" s="24">
        <v>23038364050</v>
      </c>
      <c r="D124" s="3" t="s">
        <v>1939</v>
      </c>
      <c r="E124" s="23" t="s">
        <v>1876</v>
      </c>
    </row>
    <row r="125" spans="1:5" x14ac:dyDescent="0.3">
      <c r="A125" s="9">
        <v>124</v>
      </c>
      <c r="B125" s="24">
        <v>19038591216</v>
      </c>
      <c r="C125" s="24">
        <v>22038364074</v>
      </c>
      <c r="D125" s="3" t="s">
        <v>1939</v>
      </c>
      <c r="E125" s="23" t="s">
        <v>1878</v>
      </c>
    </row>
    <row r="126" spans="1:5" x14ac:dyDescent="0.3">
      <c r="A126" s="9">
        <v>125</v>
      </c>
      <c r="B126" s="24" t="s">
        <v>1880</v>
      </c>
      <c r="C126" s="24">
        <v>23038364062</v>
      </c>
      <c r="D126" s="3" t="s">
        <v>1939</v>
      </c>
      <c r="E126" s="23" t="s">
        <v>1879</v>
      </c>
    </row>
    <row r="127" spans="1:5" x14ac:dyDescent="0.3">
      <c r="A127" s="9">
        <v>126</v>
      </c>
      <c r="B127" s="24" t="s">
        <v>1882</v>
      </c>
      <c r="C127" s="24">
        <v>22038364075</v>
      </c>
      <c r="D127" s="3" t="s">
        <v>1939</v>
      </c>
      <c r="E127" s="23" t="s">
        <v>1881</v>
      </c>
    </row>
    <row r="128" spans="1:5" x14ac:dyDescent="0.3">
      <c r="A128" s="9">
        <v>127</v>
      </c>
      <c r="B128" s="24" t="s">
        <v>1884</v>
      </c>
      <c r="C128" s="24">
        <v>23038364051</v>
      </c>
      <c r="D128" s="3" t="s">
        <v>1939</v>
      </c>
      <c r="E128" s="23" t="s">
        <v>1883</v>
      </c>
    </row>
    <row r="129" spans="1:5" x14ac:dyDescent="0.3">
      <c r="A129" s="9">
        <v>128</v>
      </c>
      <c r="B129" s="24" t="s">
        <v>1886</v>
      </c>
      <c r="C129" s="24">
        <v>22038364076</v>
      </c>
      <c r="D129" s="3" t="s">
        <v>1939</v>
      </c>
      <c r="E129" s="23" t="s">
        <v>1885</v>
      </c>
    </row>
    <row r="130" spans="1:5" x14ac:dyDescent="0.3">
      <c r="A130" s="9">
        <v>129</v>
      </c>
      <c r="B130" s="24" t="s">
        <v>1888</v>
      </c>
      <c r="C130" s="24">
        <v>22038364077</v>
      </c>
      <c r="D130" s="3" t="s">
        <v>1939</v>
      </c>
      <c r="E130" s="23" t="s">
        <v>1887</v>
      </c>
    </row>
    <row r="131" spans="1:5" x14ac:dyDescent="0.3">
      <c r="A131" s="9">
        <v>130</v>
      </c>
      <c r="B131" s="24" t="s">
        <v>1890</v>
      </c>
      <c r="C131" s="24">
        <v>22038364078</v>
      </c>
      <c r="D131" s="3" t="s">
        <v>1939</v>
      </c>
      <c r="E131" s="23" t="s">
        <v>1889</v>
      </c>
    </row>
    <row r="132" spans="1:5" x14ac:dyDescent="0.3">
      <c r="A132" s="9">
        <v>131</v>
      </c>
      <c r="B132" s="24">
        <v>19038591206</v>
      </c>
      <c r="C132" s="24">
        <v>22038364079</v>
      </c>
      <c r="D132" s="3" t="s">
        <v>1939</v>
      </c>
      <c r="E132" s="23" t="s">
        <v>1891</v>
      </c>
    </row>
    <row r="133" spans="1:5" x14ac:dyDescent="0.3">
      <c r="A133" s="9">
        <v>132</v>
      </c>
      <c r="B133" s="24">
        <v>19038591228</v>
      </c>
      <c r="C133" s="24">
        <v>22038364080</v>
      </c>
      <c r="D133" s="3" t="s">
        <v>1939</v>
      </c>
      <c r="E133" s="23" t="s">
        <v>1158</v>
      </c>
    </row>
    <row r="134" spans="1:5" x14ac:dyDescent="0.3">
      <c r="A134" s="9">
        <v>133</v>
      </c>
      <c r="B134" s="24" t="s">
        <v>1893</v>
      </c>
      <c r="C134" s="24">
        <v>23038364052</v>
      </c>
      <c r="D134" s="3" t="s">
        <v>1939</v>
      </c>
      <c r="E134" s="23" t="s">
        <v>1892</v>
      </c>
    </row>
    <row r="135" spans="1:5" x14ac:dyDescent="0.3">
      <c r="A135" s="9">
        <v>134</v>
      </c>
      <c r="B135" s="24" t="s">
        <v>1895</v>
      </c>
      <c r="C135" s="24">
        <v>22038364081</v>
      </c>
      <c r="D135" s="3" t="s">
        <v>1939</v>
      </c>
      <c r="E135" s="23" t="s">
        <v>1894</v>
      </c>
    </row>
    <row r="136" spans="1:5" x14ac:dyDescent="0.3">
      <c r="A136" s="9">
        <v>135</v>
      </c>
      <c r="B136" s="24" t="s">
        <v>1897</v>
      </c>
      <c r="C136" s="24">
        <v>23038364053</v>
      </c>
      <c r="D136" s="3" t="s">
        <v>1939</v>
      </c>
      <c r="E136" s="23" t="s">
        <v>1896</v>
      </c>
    </row>
    <row r="137" spans="1:5" x14ac:dyDescent="0.3">
      <c r="A137" s="9">
        <v>136</v>
      </c>
      <c r="B137" s="24" t="s">
        <v>1899</v>
      </c>
      <c r="C137" s="24">
        <v>23038364054</v>
      </c>
      <c r="D137" s="3" t="s">
        <v>1939</v>
      </c>
      <c r="E137" s="23" t="s">
        <v>1898</v>
      </c>
    </row>
    <row r="138" spans="1:5" x14ac:dyDescent="0.3">
      <c r="A138" s="9">
        <v>137</v>
      </c>
      <c r="B138" s="24" t="s">
        <v>1901</v>
      </c>
      <c r="C138" s="24">
        <v>23038364055</v>
      </c>
      <c r="D138" s="3" t="s">
        <v>1939</v>
      </c>
      <c r="E138" s="23" t="s">
        <v>1900</v>
      </c>
    </row>
    <row r="139" spans="1:5" x14ac:dyDescent="0.3">
      <c r="A139" s="9">
        <v>138</v>
      </c>
      <c r="B139" s="24" t="s">
        <v>1903</v>
      </c>
      <c r="C139" s="24">
        <v>22038364082</v>
      </c>
      <c r="D139" s="3" t="s">
        <v>1939</v>
      </c>
      <c r="E139" s="23" t="s">
        <v>1902</v>
      </c>
    </row>
    <row r="140" spans="1:5" x14ac:dyDescent="0.3">
      <c r="A140" s="9">
        <v>139</v>
      </c>
      <c r="B140" s="24" t="s">
        <v>1905</v>
      </c>
      <c r="C140" s="24">
        <v>23038364056</v>
      </c>
      <c r="D140" s="3" t="s">
        <v>1939</v>
      </c>
      <c r="E140" s="23" t="s">
        <v>1904</v>
      </c>
    </row>
    <row r="141" spans="1:5" x14ac:dyDescent="0.3">
      <c r="A141" s="9">
        <v>140</v>
      </c>
      <c r="B141" s="24" t="s">
        <v>1907</v>
      </c>
      <c r="C141" s="24">
        <v>22038364083</v>
      </c>
      <c r="D141" s="3" t="s">
        <v>1939</v>
      </c>
      <c r="E141" s="23" t="s">
        <v>1906</v>
      </c>
    </row>
    <row r="142" spans="1:5" x14ac:dyDescent="0.3">
      <c r="A142" s="9">
        <v>141</v>
      </c>
      <c r="B142" s="24" t="s">
        <v>1909</v>
      </c>
      <c r="C142" s="24">
        <v>22038364084</v>
      </c>
      <c r="D142" s="3" t="s">
        <v>1939</v>
      </c>
      <c r="E142" s="23" t="s">
        <v>1908</v>
      </c>
    </row>
    <row r="143" spans="1:5" x14ac:dyDescent="0.3">
      <c r="A143" s="9">
        <v>142</v>
      </c>
      <c r="B143" s="24" t="s">
        <v>1911</v>
      </c>
      <c r="C143" s="24">
        <v>22038364085</v>
      </c>
      <c r="D143" s="3" t="s">
        <v>1939</v>
      </c>
      <c r="E143" s="23" t="s">
        <v>1910</v>
      </c>
    </row>
    <row r="144" spans="1:5" x14ac:dyDescent="0.3">
      <c r="A144" s="9">
        <v>143</v>
      </c>
      <c r="B144" s="24" t="s">
        <v>1913</v>
      </c>
      <c r="C144" s="24">
        <v>22038364086</v>
      </c>
      <c r="D144" s="3" t="s">
        <v>1939</v>
      </c>
      <c r="E144" s="23" t="s">
        <v>1912</v>
      </c>
    </row>
    <row r="145" spans="1:5" x14ac:dyDescent="0.3">
      <c r="A145" s="9">
        <v>144</v>
      </c>
      <c r="B145" s="24" t="s">
        <v>1915</v>
      </c>
      <c r="C145" s="24">
        <v>23038364057</v>
      </c>
      <c r="D145" s="3" t="s">
        <v>1939</v>
      </c>
      <c r="E145" s="23" t="s">
        <v>1914</v>
      </c>
    </row>
    <row r="146" spans="1:5" x14ac:dyDescent="0.3">
      <c r="A146" s="9">
        <v>145</v>
      </c>
      <c r="B146" s="24" t="s">
        <v>1916</v>
      </c>
      <c r="C146" s="24">
        <v>22038364087</v>
      </c>
      <c r="D146" s="3" t="s">
        <v>1939</v>
      </c>
      <c r="E146" s="23" t="s">
        <v>1914</v>
      </c>
    </row>
    <row r="147" spans="1:5" x14ac:dyDescent="0.3">
      <c r="A147" s="9">
        <v>146</v>
      </c>
      <c r="B147" s="24" t="s">
        <v>1918</v>
      </c>
      <c r="C147" s="24">
        <v>23038364058</v>
      </c>
      <c r="D147" s="3" t="s">
        <v>1939</v>
      </c>
      <c r="E147" s="23" t="s">
        <v>1917</v>
      </c>
    </row>
    <row r="148" spans="1:5" x14ac:dyDescent="0.3">
      <c r="A148" s="9">
        <v>147</v>
      </c>
      <c r="B148" s="24" t="s">
        <v>1920</v>
      </c>
      <c r="C148" s="24">
        <v>22038364088</v>
      </c>
      <c r="D148" s="3" t="s">
        <v>1939</v>
      </c>
      <c r="E148" s="23" t="s">
        <v>1919</v>
      </c>
    </row>
    <row r="149" spans="1:5" x14ac:dyDescent="0.3">
      <c r="A149" s="9">
        <v>148</v>
      </c>
      <c r="B149" s="24">
        <v>20038561093</v>
      </c>
      <c r="C149" s="24">
        <v>23038364059</v>
      </c>
      <c r="D149" s="3" t="s">
        <v>1939</v>
      </c>
      <c r="E149" s="23" t="s">
        <v>1921</v>
      </c>
    </row>
    <row r="150" spans="1:5" x14ac:dyDescent="0.3">
      <c r="A150" s="9">
        <v>149</v>
      </c>
      <c r="B150" s="24" t="s">
        <v>1923</v>
      </c>
      <c r="C150" s="24">
        <v>22038364089</v>
      </c>
      <c r="D150" s="3" t="s">
        <v>1939</v>
      </c>
      <c r="E150" s="23" t="s">
        <v>1922</v>
      </c>
    </row>
    <row r="151" spans="1:5" x14ac:dyDescent="0.3">
      <c r="A151" s="9">
        <v>150</v>
      </c>
      <c r="B151" s="24" t="s">
        <v>1925</v>
      </c>
      <c r="C151" s="24">
        <v>22038364090</v>
      </c>
      <c r="D151" s="3" t="s">
        <v>1939</v>
      </c>
      <c r="E151" s="23" t="s">
        <v>1924</v>
      </c>
    </row>
    <row r="152" spans="1:5" x14ac:dyDescent="0.3">
      <c r="A152" s="9">
        <v>151</v>
      </c>
      <c r="B152" s="24" t="s">
        <v>1927</v>
      </c>
      <c r="C152" s="24">
        <v>22038364091</v>
      </c>
      <c r="D152" s="3" t="s">
        <v>1939</v>
      </c>
      <c r="E152" s="23" t="s">
        <v>1926</v>
      </c>
    </row>
    <row r="153" spans="1:5" x14ac:dyDescent="0.3">
      <c r="A153" s="9">
        <v>152</v>
      </c>
      <c r="B153" s="24" t="s">
        <v>1929</v>
      </c>
      <c r="C153" s="24">
        <v>23038364060</v>
      </c>
      <c r="D153" s="3" t="s">
        <v>1939</v>
      </c>
      <c r="E153" s="23" t="s">
        <v>1928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31DAE-7BB1-4516-A725-890058A86366}">
  <dimension ref="A1:M237"/>
  <sheetViews>
    <sheetView topLeftCell="A211" workbookViewId="0">
      <selection sqref="A1:I1"/>
    </sheetView>
  </sheetViews>
  <sheetFormatPr defaultRowHeight="14.4" x14ac:dyDescent="0.3"/>
  <cols>
    <col min="2" max="2" width="21.33203125" customWidth="1"/>
    <col min="4" max="4" width="16.33203125" customWidth="1"/>
    <col min="5" max="5" width="34.77734375" customWidth="1"/>
    <col min="7" max="7" width="12.33203125" customWidth="1"/>
    <col min="8" max="8" width="24.77734375" style="1" customWidth="1"/>
    <col min="9" max="9" width="26.77734375" style="1" customWidth="1"/>
    <col min="10" max="10" width="17" customWidth="1"/>
  </cols>
  <sheetData>
    <row r="1" spans="1:10" x14ac:dyDescent="0.3">
      <c r="A1" s="5" t="s">
        <v>104</v>
      </c>
      <c r="B1" s="5" t="s">
        <v>804</v>
      </c>
      <c r="C1" s="8" t="s">
        <v>799</v>
      </c>
      <c r="D1" s="5" t="s">
        <v>803</v>
      </c>
      <c r="E1" s="5" t="s">
        <v>800</v>
      </c>
      <c r="F1" s="8" t="s">
        <v>801</v>
      </c>
      <c r="G1" s="5" t="s">
        <v>802</v>
      </c>
      <c r="H1" s="8" t="s">
        <v>40</v>
      </c>
      <c r="I1" s="8" t="s">
        <v>72</v>
      </c>
      <c r="J1" s="2"/>
    </row>
    <row r="2" spans="1:10" x14ac:dyDescent="0.3">
      <c r="A2" s="3">
        <v>1</v>
      </c>
      <c r="B2" s="3" t="s">
        <v>796</v>
      </c>
      <c r="C2" s="3">
        <v>1</v>
      </c>
      <c r="D2" s="3">
        <v>20038591055</v>
      </c>
      <c r="E2" s="3" t="s">
        <v>105</v>
      </c>
      <c r="F2" s="3">
        <v>591</v>
      </c>
      <c r="G2" s="3" t="s">
        <v>106</v>
      </c>
      <c r="H2" s="7" t="s">
        <v>798</v>
      </c>
      <c r="I2" s="7" t="s">
        <v>797</v>
      </c>
      <c r="J2" s="2"/>
    </row>
    <row r="3" spans="1:10" x14ac:dyDescent="0.3">
      <c r="A3" s="3">
        <v>2</v>
      </c>
      <c r="B3" s="3" t="s">
        <v>793</v>
      </c>
      <c r="C3" s="3">
        <v>1</v>
      </c>
      <c r="D3" s="3">
        <v>23038591137</v>
      </c>
      <c r="E3" s="3" t="s">
        <v>105</v>
      </c>
      <c r="F3" s="3">
        <v>22591</v>
      </c>
      <c r="G3" s="3" t="s">
        <v>106</v>
      </c>
      <c r="H3" s="7" t="s">
        <v>795</v>
      </c>
      <c r="I3" s="7" t="s">
        <v>794</v>
      </c>
      <c r="J3" s="2"/>
    </row>
    <row r="4" spans="1:10" x14ac:dyDescent="0.3">
      <c r="A4" s="3">
        <v>3</v>
      </c>
      <c r="B4" s="3" t="s">
        <v>790</v>
      </c>
      <c r="C4" s="3">
        <v>1</v>
      </c>
      <c r="D4" s="3">
        <v>23038591136</v>
      </c>
      <c r="E4" s="3" t="s">
        <v>105</v>
      </c>
      <c r="F4" s="3">
        <v>22591</v>
      </c>
      <c r="G4" s="3" t="s">
        <v>106</v>
      </c>
      <c r="H4" s="7" t="s">
        <v>792</v>
      </c>
      <c r="I4" s="7" t="s">
        <v>791</v>
      </c>
      <c r="J4" s="2"/>
    </row>
    <row r="5" spans="1:10" x14ac:dyDescent="0.3">
      <c r="A5" s="3">
        <v>4</v>
      </c>
      <c r="B5" s="3" t="s">
        <v>787</v>
      </c>
      <c r="C5" s="3">
        <v>1</v>
      </c>
      <c r="D5" s="3">
        <v>23038591193</v>
      </c>
      <c r="E5" s="3" t="s">
        <v>105</v>
      </c>
      <c r="F5" s="3">
        <v>22591</v>
      </c>
      <c r="G5" s="3" t="s">
        <v>106</v>
      </c>
      <c r="H5" s="7" t="s">
        <v>789</v>
      </c>
      <c r="I5" s="7" t="s">
        <v>788</v>
      </c>
      <c r="J5" s="2"/>
    </row>
    <row r="6" spans="1:10" x14ac:dyDescent="0.3">
      <c r="A6" s="3">
        <v>5</v>
      </c>
      <c r="B6" s="3" t="s">
        <v>784</v>
      </c>
      <c r="C6" s="3">
        <v>1</v>
      </c>
      <c r="D6" s="3">
        <v>23038591200</v>
      </c>
      <c r="E6" s="3" t="s">
        <v>105</v>
      </c>
      <c r="F6" s="3">
        <v>22591</v>
      </c>
      <c r="G6" s="3" t="s">
        <v>106</v>
      </c>
      <c r="H6" s="7" t="s">
        <v>786</v>
      </c>
      <c r="I6" s="7" t="s">
        <v>785</v>
      </c>
      <c r="J6" s="2"/>
    </row>
    <row r="7" spans="1:10" x14ac:dyDescent="0.3">
      <c r="A7" s="3">
        <v>6</v>
      </c>
      <c r="B7" s="3" t="s">
        <v>781</v>
      </c>
      <c r="C7" s="3">
        <v>1</v>
      </c>
      <c r="D7" s="3">
        <v>23038591016</v>
      </c>
      <c r="E7" s="3" t="s">
        <v>105</v>
      </c>
      <c r="F7" s="3">
        <v>22591</v>
      </c>
      <c r="G7" s="3" t="s">
        <v>106</v>
      </c>
      <c r="H7" s="7" t="s">
        <v>783</v>
      </c>
      <c r="I7" s="7" t="s">
        <v>782</v>
      </c>
      <c r="J7" s="2"/>
    </row>
    <row r="8" spans="1:10" x14ac:dyDescent="0.3">
      <c r="A8" s="3">
        <v>7</v>
      </c>
      <c r="B8" s="3" t="s">
        <v>778</v>
      </c>
      <c r="C8" s="3">
        <v>1</v>
      </c>
      <c r="D8" s="3">
        <v>23038591023</v>
      </c>
      <c r="E8" s="3" t="s">
        <v>105</v>
      </c>
      <c r="F8" s="3">
        <v>22591</v>
      </c>
      <c r="G8" s="3" t="s">
        <v>106</v>
      </c>
      <c r="H8" s="7" t="s">
        <v>780</v>
      </c>
      <c r="I8" s="7" t="s">
        <v>779</v>
      </c>
      <c r="J8" s="2"/>
    </row>
    <row r="9" spans="1:10" x14ac:dyDescent="0.3">
      <c r="A9" s="3">
        <v>8</v>
      </c>
      <c r="B9" s="3" t="s">
        <v>775</v>
      </c>
      <c r="C9" s="3">
        <v>1</v>
      </c>
      <c r="D9" s="3">
        <v>23038591094</v>
      </c>
      <c r="E9" s="3" t="s">
        <v>105</v>
      </c>
      <c r="F9" s="3">
        <v>22591</v>
      </c>
      <c r="G9" s="3" t="s">
        <v>106</v>
      </c>
      <c r="H9" s="7" t="s">
        <v>777</v>
      </c>
      <c r="I9" s="7" t="s">
        <v>776</v>
      </c>
      <c r="J9" s="2"/>
    </row>
    <row r="10" spans="1:10" x14ac:dyDescent="0.3">
      <c r="A10" s="3">
        <v>9</v>
      </c>
      <c r="B10" s="3" t="s">
        <v>772</v>
      </c>
      <c r="C10" s="3">
        <v>1</v>
      </c>
      <c r="D10" s="3">
        <v>23038591044</v>
      </c>
      <c r="E10" s="3" t="s">
        <v>105</v>
      </c>
      <c r="F10" s="3">
        <v>22591</v>
      </c>
      <c r="G10" s="3" t="s">
        <v>106</v>
      </c>
      <c r="H10" s="7" t="s">
        <v>774</v>
      </c>
      <c r="I10" s="7" t="s">
        <v>773</v>
      </c>
      <c r="J10" s="2"/>
    </row>
    <row r="11" spans="1:10" x14ac:dyDescent="0.3">
      <c r="A11" s="3">
        <v>10</v>
      </c>
      <c r="B11" s="3" t="s">
        <v>769</v>
      </c>
      <c r="C11" s="3">
        <v>1</v>
      </c>
      <c r="D11" s="3">
        <v>23038591065</v>
      </c>
      <c r="E11" s="3" t="s">
        <v>105</v>
      </c>
      <c r="F11" s="3">
        <v>22591</v>
      </c>
      <c r="G11" s="3" t="s">
        <v>106</v>
      </c>
      <c r="H11" s="7" t="s">
        <v>771</v>
      </c>
      <c r="I11" s="7" t="s">
        <v>770</v>
      </c>
      <c r="J11" s="2"/>
    </row>
    <row r="12" spans="1:10" x14ac:dyDescent="0.3">
      <c r="A12" s="3">
        <v>11</v>
      </c>
      <c r="B12" s="3" t="s">
        <v>766</v>
      </c>
      <c r="C12" s="3">
        <v>1</v>
      </c>
      <c r="D12" s="3">
        <v>23038591095</v>
      </c>
      <c r="E12" s="3" t="s">
        <v>105</v>
      </c>
      <c r="F12" s="3">
        <v>22591</v>
      </c>
      <c r="G12" s="3" t="s">
        <v>106</v>
      </c>
      <c r="H12" s="7" t="s">
        <v>768</v>
      </c>
      <c r="I12" s="7" t="s">
        <v>767</v>
      </c>
      <c r="J12" s="2"/>
    </row>
    <row r="13" spans="1:10" x14ac:dyDescent="0.3">
      <c r="A13" s="3">
        <v>12</v>
      </c>
      <c r="B13" s="3" t="s">
        <v>763</v>
      </c>
      <c r="C13" s="3">
        <v>1</v>
      </c>
      <c r="D13" s="3">
        <v>23038591061</v>
      </c>
      <c r="E13" s="3" t="s">
        <v>105</v>
      </c>
      <c r="F13" s="3">
        <v>22591</v>
      </c>
      <c r="G13" s="3" t="s">
        <v>106</v>
      </c>
      <c r="H13" s="7" t="s">
        <v>765</v>
      </c>
      <c r="I13" s="7" t="s">
        <v>764</v>
      </c>
      <c r="J13" s="2"/>
    </row>
    <row r="14" spans="1:10" x14ac:dyDescent="0.3">
      <c r="A14" s="3">
        <v>13</v>
      </c>
      <c r="B14" s="3" t="s">
        <v>760</v>
      </c>
      <c r="C14" s="3">
        <v>1</v>
      </c>
      <c r="D14" s="3">
        <v>23038591104</v>
      </c>
      <c r="E14" s="3" t="s">
        <v>105</v>
      </c>
      <c r="F14" s="3">
        <v>22591</v>
      </c>
      <c r="G14" s="3" t="s">
        <v>106</v>
      </c>
      <c r="H14" s="7" t="s">
        <v>762</v>
      </c>
      <c r="I14" s="7" t="s">
        <v>761</v>
      </c>
      <c r="J14" s="2"/>
    </row>
    <row r="15" spans="1:10" x14ac:dyDescent="0.3">
      <c r="A15" s="3">
        <v>14</v>
      </c>
      <c r="B15" s="3" t="s">
        <v>757</v>
      </c>
      <c r="C15" s="3">
        <v>1</v>
      </c>
      <c r="D15" s="3">
        <v>23038591133</v>
      </c>
      <c r="E15" s="3" t="s">
        <v>105</v>
      </c>
      <c r="F15" s="3">
        <v>22591</v>
      </c>
      <c r="G15" s="3" t="s">
        <v>106</v>
      </c>
      <c r="H15" s="7" t="s">
        <v>759</v>
      </c>
      <c r="I15" s="7" t="s">
        <v>758</v>
      </c>
      <c r="J15" s="2"/>
    </row>
    <row r="16" spans="1:10" x14ac:dyDescent="0.3">
      <c r="A16" s="3">
        <v>15</v>
      </c>
      <c r="B16" s="3" t="s">
        <v>754</v>
      </c>
      <c r="C16" s="3">
        <v>1</v>
      </c>
      <c r="D16" s="3">
        <v>23038591167</v>
      </c>
      <c r="E16" s="3" t="s">
        <v>105</v>
      </c>
      <c r="F16" s="3">
        <v>22591</v>
      </c>
      <c r="G16" s="3" t="s">
        <v>106</v>
      </c>
      <c r="H16" s="7" t="s">
        <v>756</v>
      </c>
      <c r="I16" s="7" t="s">
        <v>755</v>
      </c>
      <c r="J16" s="2"/>
    </row>
    <row r="17" spans="1:10" x14ac:dyDescent="0.3">
      <c r="A17" s="3">
        <v>16</v>
      </c>
      <c r="B17" s="3" t="s">
        <v>751</v>
      </c>
      <c r="C17" s="3">
        <v>1</v>
      </c>
      <c r="D17" s="3">
        <v>23038591230</v>
      </c>
      <c r="E17" s="3" t="s">
        <v>105</v>
      </c>
      <c r="F17" s="3">
        <v>22591</v>
      </c>
      <c r="G17" s="3" t="s">
        <v>106</v>
      </c>
      <c r="H17" s="7" t="s">
        <v>753</v>
      </c>
      <c r="I17" s="7" t="s">
        <v>752</v>
      </c>
      <c r="J17" s="2"/>
    </row>
    <row r="18" spans="1:10" x14ac:dyDescent="0.3">
      <c r="A18" s="3">
        <v>17</v>
      </c>
      <c r="B18" s="3" t="s">
        <v>748</v>
      </c>
      <c r="C18" s="3">
        <v>1</v>
      </c>
      <c r="D18" s="3">
        <v>23038591001</v>
      </c>
      <c r="E18" s="3" t="s">
        <v>105</v>
      </c>
      <c r="F18" s="3">
        <v>22591</v>
      </c>
      <c r="G18" s="3" t="s">
        <v>106</v>
      </c>
      <c r="H18" s="7" t="s">
        <v>750</v>
      </c>
      <c r="I18" s="7" t="s">
        <v>749</v>
      </c>
      <c r="J18" s="2"/>
    </row>
    <row r="19" spans="1:10" x14ac:dyDescent="0.3">
      <c r="A19" s="3">
        <v>18</v>
      </c>
      <c r="B19" s="3" t="s">
        <v>745</v>
      </c>
      <c r="C19" s="3">
        <v>1</v>
      </c>
      <c r="D19" s="3">
        <v>23038591087</v>
      </c>
      <c r="E19" s="3" t="s">
        <v>105</v>
      </c>
      <c r="F19" s="3">
        <v>22591</v>
      </c>
      <c r="G19" s="3" t="s">
        <v>106</v>
      </c>
      <c r="H19" s="7" t="s">
        <v>747</v>
      </c>
      <c r="I19" s="7" t="s">
        <v>746</v>
      </c>
      <c r="J19" s="2"/>
    </row>
    <row r="20" spans="1:10" x14ac:dyDescent="0.3">
      <c r="A20" s="3">
        <v>19</v>
      </c>
      <c r="B20" s="3" t="s">
        <v>742</v>
      </c>
      <c r="C20" s="3">
        <v>1</v>
      </c>
      <c r="D20" s="3">
        <v>23038591091</v>
      </c>
      <c r="E20" s="3" t="s">
        <v>105</v>
      </c>
      <c r="F20" s="3">
        <v>22591</v>
      </c>
      <c r="G20" s="3" t="s">
        <v>106</v>
      </c>
      <c r="H20" s="7" t="s">
        <v>744</v>
      </c>
      <c r="I20" s="7" t="s">
        <v>743</v>
      </c>
      <c r="J20" s="2"/>
    </row>
    <row r="21" spans="1:10" x14ac:dyDescent="0.3">
      <c r="A21" s="3">
        <v>20</v>
      </c>
      <c r="B21" s="3" t="s">
        <v>739</v>
      </c>
      <c r="C21" s="3">
        <v>1</v>
      </c>
      <c r="D21" s="3">
        <v>23038591017</v>
      </c>
      <c r="E21" s="3" t="s">
        <v>105</v>
      </c>
      <c r="F21" s="3">
        <v>22591</v>
      </c>
      <c r="G21" s="3" t="s">
        <v>106</v>
      </c>
      <c r="H21" s="7" t="s">
        <v>741</v>
      </c>
      <c r="I21" s="7" t="s">
        <v>740</v>
      </c>
      <c r="J21" s="2"/>
    </row>
    <row r="22" spans="1:10" x14ac:dyDescent="0.3">
      <c r="A22" s="3">
        <v>21</v>
      </c>
      <c r="B22" s="3" t="s">
        <v>736</v>
      </c>
      <c r="C22" s="3">
        <v>1</v>
      </c>
      <c r="D22" s="3">
        <v>23038591143</v>
      </c>
      <c r="E22" s="3" t="s">
        <v>105</v>
      </c>
      <c r="F22" s="3">
        <v>22591</v>
      </c>
      <c r="G22" s="3" t="s">
        <v>106</v>
      </c>
      <c r="H22" s="7" t="s">
        <v>738</v>
      </c>
      <c r="I22" s="7" t="s">
        <v>737</v>
      </c>
      <c r="J22" s="2"/>
    </row>
    <row r="23" spans="1:10" x14ac:dyDescent="0.3">
      <c r="A23" s="3">
        <v>22</v>
      </c>
      <c r="B23" s="3" t="s">
        <v>733</v>
      </c>
      <c r="C23" s="3">
        <v>1</v>
      </c>
      <c r="D23" s="3">
        <v>23038591212</v>
      </c>
      <c r="E23" s="3" t="s">
        <v>105</v>
      </c>
      <c r="F23" s="3">
        <v>22591</v>
      </c>
      <c r="G23" s="3" t="s">
        <v>106</v>
      </c>
      <c r="H23" s="7" t="s">
        <v>735</v>
      </c>
      <c r="I23" s="7" t="s">
        <v>734</v>
      </c>
      <c r="J23" s="2"/>
    </row>
    <row r="24" spans="1:10" x14ac:dyDescent="0.3">
      <c r="A24" s="3">
        <v>23</v>
      </c>
      <c r="B24" s="3" t="s">
        <v>730</v>
      </c>
      <c r="C24" s="3">
        <v>1</v>
      </c>
      <c r="D24" s="3">
        <v>23038591037</v>
      </c>
      <c r="E24" s="3" t="s">
        <v>105</v>
      </c>
      <c r="F24" s="3">
        <v>22591</v>
      </c>
      <c r="G24" s="3" t="s">
        <v>106</v>
      </c>
      <c r="H24" s="7" t="s">
        <v>732</v>
      </c>
      <c r="I24" s="7" t="s">
        <v>731</v>
      </c>
      <c r="J24" s="2"/>
    </row>
    <row r="25" spans="1:10" x14ac:dyDescent="0.3">
      <c r="A25" s="3">
        <v>24</v>
      </c>
      <c r="B25" s="3" t="s">
        <v>727</v>
      </c>
      <c r="C25" s="3">
        <v>1</v>
      </c>
      <c r="D25" s="3">
        <v>23038591099</v>
      </c>
      <c r="E25" s="3" t="s">
        <v>105</v>
      </c>
      <c r="F25" s="3">
        <v>22591</v>
      </c>
      <c r="G25" s="3" t="s">
        <v>106</v>
      </c>
      <c r="H25" s="7" t="s">
        <v>729</v>
      </c>
      <c r="I25" s="7" t="s">
        <v>728</v>
      </c>
      <c r="J25" s="2"/>
    </row>
    <row r="26" spans="1:10" x14ac:dyDescent="0.3">
      <c r="A26" s="3">
        <v>25</v>
      </c>
      <c r="B26" s="3" t="s">
        <v>724</v>
      </c>
      <c r="C26" s="3">
        <v>1</v>
      </c>
      <c r="D26" s="3">
        <v>23038591215</v>
      </c>
      <c r="E26" s="3" t="s">
        <v>105</v>
      </c>
      <c r="F26" s="3">
        <v>22591</v>
      </c>
      <c r="G26" s="3" t="s">
        <v>106</v>
      </c>
      <c r="H26" s="7" t="s">
        <v>726</v>
      </c>
      <c r="I26" s="7" t="s">
        <v>725</v>
      </c>
      <c r="J26" s="2"/>
    </row>
    <row r="27" spans="1:10" x14ac:dyDescent="0.3">
      <c r="A27" s="3">
        <v>26</v>
      </c>
      <c r="B27" s="3" t="s">
        <v>721</v>
      </c>
      <c r="C27" s="3">
        <v>1</v>
      </c>
      <c r="D27" s="3">
        <v>23038591008</v>
      </c>
      <c r="E27" s="3" t="s">
        <v>105</v>
      </c>
      <c r="F27" s="3">
        <v>22591</v>
      </c>
      <c r="G27" s="3" t="s">
        <v>106</v>
      </c>
      <c r="H27" s="7" t="s">
        <v>723</v>
      </c>
      <c r="I27" s="7" t="s">
        <v>722</v>
      </c>
      <c r="J27" s="2"/>
    </row>
    <row r="28" spans="1:10" x14ac:dyDescent="0.3">
      <c r="A28" s="3">
        <v>27</v>
      </c>
      <c r="B28" s="3" t="s">
        <v>718</v>
      </c>
      <c r="C28" s="3">
        <v>1</v>
      </c>
      <c r="D28" s="3">
        <v>23038591064</v>
      </c>
      <c r="E28" s="3" t="s">
        <v>105</v>
      </c>
      <c r="F28" s="3">
        <v>22591</v>
      </c>
      <c r="G28" s="3" t="s">
        <v>106</v>
      </c>
      <c r="H28" s="7" t="s">
        <v>720</v>
      </c>
      <c r="I28" s="7" t="s">
        <v>719</v>
      </c>
      <c r="J28" s="2"/>
    </row>
    <row r="29" spans="1:10" x14ac:dyDescent="0.3">
      <c r="A29" s="3">
        <v>28</v>
      </c>
      <c r="B29" s="3" t="s">
        <v>715</v>
      </c>
      <c r="C29" s="3">
        <v>1</v>
      </c>
      <c r="D29" s="3">
        <v>23038591152</v>
      </c>
      <c r="E29" s="3" t="s">
        <v>105</v>
      </c>
      <c r="F29" s="3">
        <v>22591</v>
      </c>
      <c r="G29" s="3" t="s">
        <v>106</v>
      </c>
      <c r="H29" s="7" t="s">
        <v>717</v>
      </c>
      <c r="I29" s="7" t="s">
        <v>716</v>
      </c>
      <c r="J29" s="2"/>
    </row>
    <row r="30" spans="1:10" x14ac:dyDescent="0.3">
      <c r="A30" s="3">
        <v>29</v>
      </c>
      <c r="B30" s="3" t="s">
        <v>712</v>
      </c>
      <c r="C30" s="3">
        <v>1</v>
      </c>
      <c r="D30" s="3">
        <v>23038591224</v>
      </c>
      <c r="E30" s="3" t="s">
        <v>105</v>
      </c>
      <c r="F30" s="3">
        <v>22591</v>
      </c>
      <c r="G30" s="3" t="s">
        <v>106</v>
      </c>
      <c r="H30" s="7" t="s">
        <v>714</v>
      </c>
      <c r="I30" s="7" t="s">
        <v>713</v>
      </c>
      <c r="J30" s="2"/>
    </row>
    <row r="31" spans="1:10" x14ac:dyDescent="0.3">
      <c r="A31" s="3">
        <v>30</v>
      </c>
      <c r="B31" s="3" t="s">
        <v>710</v>
      </c>
      <c r="C31" s="3">
        <v>1</v>
      </c>
      <c r="D31" s="3">
        <v>23038591142</v>
      </c>
      <c r="E31" s="3" t="s">
        <v>105</v>
      </c>
      <c r="F31" s="3">
        <v>22591</v>
      </c>
      <c r="G31" s="3" t="s">
        <v>106</v>
      </c>
      <c r="H31" s="7" t="s">
        <v>711</v>
      </c>
      <c r="I31" s="7" t="s">
        <v>414</v>
      </c>
      <c r="J31" s="2"/>
    </row>
    <row r="32" spans="1:10" x14ac:dyDescent="0.3">
      <c r="A32" s="3">
        <v>31</v>
      </c>
      <c r="B32" s="3" t="s">
        <v>707</v>
      </c>
      <c r="C32" s="3">
        <v>1</v>
      </c>
      <c r="D32" s="3">
        <v>23038591018</v>
      </c>
      <c r="E32" s="3" t="s">
        <v>105</v>
      </c>
      <c r="F32" s="3">
        <v>22591</v>
      </c>
      <c r="G32" s="3" t="s">
        <v>106</v>
      </c>
      <c r="H32" s="7" t="s">
        <v>709</v>
      </c>
      <c r="I32" s="7" t="s">
        <v>708</v>
      </c>
      <c r="J32" s="2"/>
    </row>
    <row r="33" spans="1:10" x14ac:dyDescent="0.3">
      <c r="A33" s="3">
        <v>32</v>
      </c>
      <c r="B33" s="3" t="s">
        <v>704</v>
      </c>
      <c r="C33" s="3">
        <v>1</v>
      </c>
      <c r="D33" s="3">
        <v>23038591026</v>
      </c>
      <c r="E33" s="3" t="s">
        <v>105</v>
      </c>
      <c r="F33" s="3">
        <v>22591</v>
      </c>
      <c r="G33" s="3" t="s">
        <v>106</v>
      </c>
      <c r="H33" s="7" t="s">
        <v>706</v>
      </c>
      <c r="I33" s="7" t="s">
        <v>705</v>
      </c>
      <c r="J33" s="2"/>
    </row>
    <row r="34" spans="1:10" x14ac:dyDescent="0.3">
      <c r="A34" s="3">
        <v>33</v>
      </c>
      <c r="B34" s="3" t="s">
        <v>701</v>
      </c>
      <c r="C34" s="3">
        <v>1</v>
      </c>
      <c r="D34" s="3">
        <v>23038591089</v>
      </c>
      <c r="E34" s="3" t="s">
        <v>105</v>
      </c>
      <c r="F34" s="3">
        <v>22591</v>
      </c>
      <c r="G34" s="3" t="s">
        <v>106</v>
      </c>
      <c r="H34" s="7" t="s">
        <v>703</v>
      </c>
      <c r="I34" s="7" t="s">
        <v>702</v>
      </c>
      <c r="J34" s="2"/>
    </row>
    <row r="35" spans="1:10" x14ac:dyDescent="0.3">
      <c r="A35" s="3">
        <v>34</v>
      </c>
      <c r="B35" s="3" t="s">
        <v>698</v>
      </c>
      <c r="C35" s="3">
        <v>1</v>
      </c>
      <c r="D35" s="3">
        <v>23038591068</v>
      </c>
      <c r="E35" s="3" t="s">
        <v>105</v>
      </c>
      <c r="F35" s="3">
        <v>22591</v>
      </c>
      <c r="G35" s="3" t="s">
        <v>106</v>
      </c>
      <c r="H35" s="7" t="s">
        <v>700</v>
      </c>
      <c r="I35" s="7" t="s">
        <v>699</v>
      </c>
      <c r="J35" s="2"/>
    </row>
    <row r="36" spans="1:10" x14ac:dyDescent="0.3">
      <c r="A36" s="3">
        <v>35</v>
      </c>
      <c r="B36" s="3" t="s">
        <v>695</v>
      </c>
      <c r="C36" s="3">
        <v>1</v>
      </c>
      <c r="D36" s="3">
        <v>23038591129</v>
      </c>
      <c r="E36" s="3" t="s">
        <v>105</v>
      </c>
      <c r="F36" s="3">
        <v>22591</v>
      </c>
      <c r="G36" s="3" t="s">
        <v>106</v>
      </c>
      <c r="H36" s="7" t="s">
        <v>697</v>
      </c>
      <c r="I36" s="7" t="s">
        <v>696</v>
      </c>
      <c r="J36" s="2"/>
    </row>
    <row r="37" spans="1:10" x14ac:dyDescent="0.3">
      <c r="A37" s="3">
        <v>36</v>
      </c>
      <c r="B37" s="3" t="s">
        <v>692</v>
      </c>
      <c r="C37" s="3">
        <v>1</v>
      </c>
      <c r="D37" s="3">
        <v>23038591040</v>
      </c>
      <c r="E37" s="3" t="s">
        <v>105</v>
      </c>
      <c r="F37" s="3">
        <v>22591</v>
      </c>
      <c r="G37" s="3" t="s">
        <v>106</v>
      </c>
      <c r="H37" s="7" t="s">
        <v>694</v>
      </c>
      <c r="I37" s="7" t="s">
        <v>693</v>
      </c>
      <c r="J37" s="2"/>
    </row>
    <row r="38" spans="1:10" x14ac:dyDescent="0.3">
      <c r="A38" s="3">
        <v>37</v>
      </c>
      <c r="B38" s="3" t="s">
        <v>689</v>
      </c>
      <c r="C38" s="3">
        <v>1</v>
      </c>
      <c r="D38" s="3">
        <v>23038591161</v>
      </c>
      <c r="E38" s="3" t="s">
        <v>105</v>
      </c>
      <c r="F38" s="3">
        <v>22591</v>
      </c>
      <c r="G38" s="3" t="s">
        <v>106</v>
      </c>
      <c r="H38" s="7" t="s">
        <v>691</v>
      </c>
      <c r="I38" s="7" t="s">
        <v>690</v>
      </c>
      <c r="J38" s="2"/>
    </row>
    <row r="39" spans="1:10" x14ac:dyDescent="0.3">
      <c r="A39" s="3">
        <v>38</v>
      </c>
      <c r="B39" s="3" t="s">
        <v>686</v>
      </c>
      <c r="C39" s="3">
        <v>1</v>
      </c>
      <c r="D39" s="3">
        <v>23038591057</v>
      </c>
      <c r="E39" s="3" t="s">
        <v>105</v>
      </c>
      <c r="F39" s="3">
        <v>22591</v>
      </c>
      <c r="G39" s="3" t="s">
        <v>106</v>
      </c>
      <c r="H39" s="7" t="s">
        <v>688</v>
      </c>
      <c r="I39" s="7" t="s">
        <v>687</v>
      </c>
      <c r="J39" s="2"/>
    </row>
    <row r="40" spans="1:10" x14ac:dyDescent="0.3">
      <c r="A40" s="3">
        <v>39</v>
      </c>
      <c r="B40" s="3" t="s">
        <v>683</v>
      </c>
      <c r="C40" s="3">
        <v>1</v>
      </c>
      <c r="D40" s="3">
        <v>23038591041</v>
      </c>
      <c r="E40" s="3" t="s">
        <v>105</v>
      </c>
      <c r="F40" s="3">
        <v>22591</v>
      </c>
      <c r="G40" s="3" t="s">
        <v>106</v>
      </c>
      <c r="H40" s="7" t="s">
        <v>685</v>
      </c>
      <c r="I40" s="7" t="s">
        <v>684</v>
      </c>
      <c r="J40" s="2"/>
    </row>
    <row r="41" spans="1:10" x14ac:dyDescent="0.3">
      <c r="A41" s="3">
        <v>40</v>
      </c>
      <c r="B41" s="3" t="s">
        <v>680</v>
      </c>
      <c r="C41" s="3">
        <v>1</v>
      </c>
      <c r="D41" s="3">
        <v>23038591150</v>
      </c>
      <c r="E41" s="3" t="s">
        <v>105</v>
      </c>
      <c r="F41" s="3">
        <v>22591</v>
      </c>
      <c r="G41" s="3" t="s">
        <v>106</v>
      </c>
      <c r="H41" s="7" t="s">
        <v>682</v>
      </c>
      <c r="I41" s="7" t="s">
        <v>681</v>
      </c>
      <c r="J41" s="2"/>
    </row>
    <row r="42" spans="1:10" x14ac:dyDescent="0.3">
      <c r="A42" s="3">
        <v>41</v>
      </c>
      <c r="B42" s="3" t="s">
        <v>677</v>
      </c>
      <c r="C42" s="3">
        <v>1</v>
      </c>
      <c r="D42" s="3">
        <v>23038591036</v>
      </c>
      <c r="E42" s="3" t="s">
        <v>105</v>
      </c>
      <c r="F42" s="3">
        <v>22591</v>
      </c>
      <c r="G42" s="3" t="s">
        <v>106</v>
      </c>
      <c r="H42" s="7" t="s">
        <v>679</v>
      </c>
      <c r="I42" s="7" t="s">
        <v>678</v>
      </c>
      <c r="J42" s="2"/>
    </row>
    <row r="43" spans="1:10" x14ac:dyDescent="0.3">
      <c r="A43" s="3">
        <v>42</v>
      </c>
      <c r="B43" s="3" t="s">
        <v>675</v>
      </c>
      <c r="C43" s="3">
        <v>1</v>
      </c>
      <c r="D43" s="3">
        <v>23038591156</v>
      </c>
      <c r="E43" s="3" t="s">
        <v>105</v>
      </c>
      <c r="F43" s="3">
        <v>22591</v>
      </c>
      <c r="G43" s="3" t="s">
        <v>106</v>
      </c>
      <c r="H43" s="7" t="s">
        <v>676</v>
      </c>
      <c r="I43" s="7" t="s">
        <v>329</v>
      </c>
      <c r="J43" s="2"/>
    </row>
    <row r="44" spans="1:10" x14ac:dyDescent="0.3">
      <c r="A44" s="3">
        <v>43</v>
      </c>
      <c r="B44" s="3" t="s">
        <v>672</v>
      </c>
      <c r="C44" s="3">
        <v>1</v>
      </c>
      <c r="D44" s="3">
        <v>23038591052</v>
      </c>
      <c r="E44" s="3" t="s">
        <v>105</v>
      </c>
      <c r="F44" s="3">
        <v>22591</v>
      </c>
      <c r="G44" s="3" t="s">
        <v>106</v>
      </c>
      <c r="H44" s="7" t="s">
        <v>674</v>
      </c>
      <c r="I44" s="7" t="s">
        <v>673</v>
      </c>
      <c r="J44" s="2"/>
    </row>
    <row r="45" spans="1:10" x14ac:dyDescent="0.3">
      <c r="A45" s="3">
        <v>44</v>
      </c>
      <c r="B45" s="3" t="s">
        <v>669</v>
      </c>
      <c r="C45" s="3">
        <v>1</v>
      </c>
      <c r="D45" s="3">
        <v>23038591074</v>
      </c>
      <c r="E45" s="3" t="s">
        <v>105</v>
      </c>
      <c r="F45" s="3">
        <v>22591</v>
      </c>
      <c r="G45" s="3" t="s">
        <v>106</v>
      </c>
      <c r="H45" s="7" t="s">
        <v>671</v>
      </c>
      <c r="I45" s="7" t="s">
        <v>670</v>
      </c>
      <c r="J45" s="2"/>
    </row>
    <row r="46" spans="1:10" x14ac:dyDescent="0.3">
      <c r="A46" s="3">
        <v>45</v>
      </c>
      <c r="B46" s="3" t="s">
        <v>666</v>
      </c>
      <c r="C46" s="3">
        <v>1</v>
      </c>
      <c r="D46" s="3">
        <v>23038591218</v>
      </c>
      <c r="E46" s="3" t="s">
        <v>105</v>
      </c>
      <c r="F46" s="3">
        <v>22591</v>
      </c>
      <c r="G46" s="3" t="s">
        <v>106</v>
      </c>
      <c r="H46" s="7" t="s">
        <v>668</v>
      </c>
      <c r="I46" s="7" t="s">
        <v>667</v>
      </c>
      <c r="J46" s="2"/>
    </row>
    <row r="47" spans="1:10" x14ac:dyDescent="0.3">
      <c r="A47" s="3">
        <v>46</v>
      </c>
      <c r="B47" s="3" t="s">
        <v>663</v>
      </c>
      <c r="C47" s="3">
        <v>1</v>
      </c>
      <c r="D47" s="3">
        <v>23038591144</v>
      </c>
      <c r="E47" s="3" t="s">
        <v>105</v>
      </c>
      <c r="F47" s="3">
        <v>22591</v>
      </c>
      <c r="G47" s="3" t="s">
        <v>106</v>
      </c>
      <c r="H47" s="7" t="s">
        <v>665</v>
      </c>
      <c r="I47" s="7" t="s">
        <v>664</v>
      </c>
      <c r="J47" s="2"/>
    </row>
    <row r="48" spans="1:10" x14ac:dyDescent="0.3">
      <c r="A48" s="3">
        <v>47</v>
      </c>
      <c r="B48" s="3" t="s">
        <v>660</v>
      </c>
      <c r="C48" s="3">
        <v>1</v>
      </c>
      <c r="D48" s="3">
        <v>23038591203</v>
      </c>
      <c r="E48" s="3" t="s">
        <v>105</v>
      </c>
      <c r="F48" s="3">
        <v>22591</v>
      </c>
      <c r="G48" s="3" t="s">
        <v>106</v>
      </c>
      <c r="H48" s="7" t="s">
        <v>662</v>
      </c>
      <c r="I48" s="7" t="s">
        <v>661</v>
      </c>
      <c r="J48" s="2"/>
    </row>
    <row r="49" spans="1:10" x14ac:dyDescent="0.3">
      <c r="A49" s="3">
        <v>48</v>
      </c>
      <c r="B49" s="3" t="s">
        <v>657</v>
      </c>
      <c r="C49" s="3">
        <v>1</v>
      </c>
      <c r="D49" s="3">
        <v>23038591022</v>
      </c>
      <c r="E49" s="3" t="s">
        <v>105</v>
      </c>
      <c r="F49" s="3">
        <v>22591</v>
      </c>
      <c r="G49" s="3" t="s">
        <v>106</v>
      </c>
      <c r="H49" s="7" t="s">
        <v>659</v>
      </c>
      <c r="I49" s="7" t="s">
        <v>658</v>
      </c>
      <c r="J49" s="2"/>
    </row>
    <row r="50" spans="1:10" x14ac:dyDescent="0.3">
      <c r="A50" s="3">
        <v>49</v>
      </c>
      <c r="B50" s="3" t="s">
        <v>654</v>
      </c>
      <c r="C50" s="3">
        <v>1</v>
      </c>
      <c r="D50" s="3">
        <v>23038591130</v>
      </c>
      <c r="E50" s="3" t="s">
        <v>105</v>
      </c>
      <c r="F50" s="3">
        <v>22591</v>
      </c>
      <c r="G50" s="3" t="s">
        <v>106</v>
      </c>
      <c r="H50" s="7" t="s">
        <v>656</v>
      </c>
      <c r="I50" s="7" t="s">
        <v>655</v>
      </c>
      <c r="J50" s="2"/>
    </row>
    <row r="51" spans="1:10" x14ac:dyDescent="0.3">
      <c r="A51" s="3">
        <v>50</v>
      </c>
      <c r="B51" s="3" t="s">
        <v>651</v>
      </c>
      <c r="C51" s="3">
        <v>1</v>
      </c>
      <c r="D51" s="3">
        <v>23038591166</v>
      </c>
      <c r="E51" s="3" t="s">
        <v>105</v>
      </c>
      <c r="F51" s="3">
        <v>22591</v>
      </c>
      <c r="G51" s="3" t="s">
        <v>106</v>
      </c>
      <c r="H51" s="7" t="s">
        <v>653</v>
      </c>
      <c r="I51" s="7" t="s">
        <v>652</v>
      </c>
      <c r="J51" s="2"/>
    </row>
    <row r="52" spans="1:10" x14ac:dyDescent="0.3">
      <c r="A52" s="3">
        <v>51</v>
      </c>
      <c r="B52" s="3" t="s">
        <v>648</v>
      </c>
      <c r="C52" s="3">
        <v>1</v>
      </c>
      <c r="D52" s="3">
        <v>23038591190</v>
      </c>
      <c r="E52" s="3" t="s">
        <v>105</v>
      </c>
      <c r="F52" s="3">
        <v>22591</v>
      </c>
      <c r="G52" s="3" t="s">
        <v>106</v>
      </c>
      <c r="H52" s="7" t="s">
        <v>650</v>
      </c>
      <c r="I52" s="7" t="s">
        <v>649</v>
      </c>
      <c r="J52" s="2"/>
    </row>
    <row r="53" spans="1:10" x14ac:dyDescent="0.3">
      <c r="A53" s="3">
        <v>52</v>
      </c>
      <c r="B53" s="3" t="s">
        <v>645</v>
      </c>
      <c r="C53" s="3">
        <v>1</v>
      </c>
      <c r="D53" s="3">
        <v>23038591131</v>
      </c>
      <c r="E53" s="3" t="s">
        <v>105</v>
      </c>
      <c r="F53" s="3">
        <v>22591</v>
      </c>
      <c r="G53" s="3" t="s">
        <v>106</v>
      </c>
      <c r="H53" s="7" t="s">
        <v>647</v>
      </c>
      <c r="I53" s="7" t="s">
        <v>646</v>
      </c>
      <c r="J53" s="2"/>
    </row>
    <row r="54" spans="1:10" x14ac:dyDescent="0.3">
      <c r="A54" s="3">
        <v>53</v>
      </c>
      <c r="B54" s="3" t="s">
        <v>642</v>
      </c>
      <c r="C54" s="3">
        <v>1</v>
      </c>
      <c r="D54" s="3">
        <v>23038591035</v>
      </c>
      <c r="E54" s="3" t="s">
        <v>105</v>
      </c>
      <c r="F54" s="3">
        <v>22591</v>
      </c>
      <c r="G54" s="3" t="s">
        <v>106</v>
      </c>
      <c r="H54" s="7" t="s">
        <v>644</v>
      </c>
      <c r="I54" s="7" t="s">
        <v>643</v>
      </c>
      <c r="J54" s="2"/>
    </row>
    <row r="55" spans="1:10" x14ac:dyDescent="0.3">
      <c r="A55" s="3">
        <v>54</v>
      </c>
      <c r="B55" s="3" t="s">
        <v>639</v>
      </c>
      <c r="C55" s="3">
        <v>1</v>
      </c>
      <c r="D55" s="3">
        <v>23038591028</v>
      </c>
      <c r="E55" s="3" t="s">
        <v>105</v>
      </c>
      <c r="F55" s="3">
        <v>22591</v>
      </c>
      <c r="G55" s="3" t="s">
        <v>106</v>
      </c>
      <c r="H55" s="7" t="s">
        <v>641</v>
      </c>
      <c r="I55" s="7" t="s">
        <v>640</v>
      </c>
      <c r="J55" s="2"/>
    </row>
    <row r="56" spans="1:10" x14ac:dyDescent="0.3">
      <c r="A56" s="3">
        <v>55</v>
      </c>
      <c r="B56" s="3" t="s">
        <v>637</v>
      </c>
      <c r="C56" s="3">
        <v>1</v>
      </c>
      <c r="D56" s="3">
        <v>23038591066</v>
      </c>
      <c r="E56" s="3" t="s">
        <v>105</v>
      </c>
      <c r="F56" s="3">
        <v>22591</v>
      </c>
      <c r="G56" s="3" t="s">
        <v>106</v>
      </c>
      <c r="H56" s="7" t="s">
        <v>51</v>
      </c>
      <c r="I56" s="7" t="s">
        <v>638</v>
      </c>
      <c r="J56" s="2"/>
    </row>
    <row r="57" spans="1:10" x14ac:dyDescent="0.3">
      <c r="A57" s="3">
        <v>56</v>
      </c>
      <c r="B57" s="3" t="s">
        <v>634</v>
      </c>
      <c r="C57" s="3">
        <v>1</v>
      </c>
      <c r="D57" s="3">
        <v>23038591006</v>
      </c>
      <c r="E57" s="3" t="s">
        <v>105</v>
      </c>
      <c r="F57" s="3">
        <v>22591</v>
      </c>
      <c r="G57" s="3" t="s">
        <v>106</v>
      </c>
      <c r="H57" s="7" t="s">
        <v>636</v>
      </c>
      <c r="I57" s="7" t="s">
        <v>635</v>
      </c>
      <c r="J57" s="2"/>
    </row>
    <row r="58" spans="1:10" x14ac:dyDescent="0.3">
      <c r="A58" s="3">
        <v>57</v>
      </c>
      <c r="B58" s="3" t="s">
        <v>631</v>
      </c>
      <c r="C58" s="3">
        <v>1</v>
      </c>
      <c r="D58" s="3">
        <v>23038591182</v>
      </c>
      <c r="E58" s="3" t="s">
        <v>105</v>
      </c>
      <c r="F58" s="3">
        <v>22591</v>
      </c>
      <c r="G58" s="3" t="s">
        <v>106</v>
      </c>
      <c r="H58" s="7" t="s">
        <v>633</v>
      </c>
      <c r="I58" s="7" t="s">
        <v>632</v>
      </c>
      <c r="J58" s="2"/>
    </row>
    <row r="59" spans="1:10" x14ac:dyDescent="0.3">
      <c r="A59" s="3">
        <v>58</v>
      </c>
      <c r="B59" s="3" t="s">
        <v>628</v>
      </c>
      <c r="C59" s="3">
        <v>1</v>
      </c>
      <c r="D59" s="3">
        <v>23038591003</v>
      </c>
      <c r="E59" s="3" t="s">
        <v>105</v>
      </c>
      <c r="F59" s="3">
        <v>22591</v>
      </c>
      <c r="G59" s="3" t="s">
        <v>106</v>
      </c>
      <c r="H59" s="7" t="s">
        <v>630</v>
      </c>
      <c r="I59" s="7" t="s">
        <v>629</v>
      </c>
      <c r="J59" s="2"/>
    </row>
    <row r="60" spans="1:10" x14ac:dyDescent="0.3">
      <c r="A60" s="3">
        <v>59</v>
      </c>
      <c r="B60" s="3" t="s">
        <v>625</v>
      </c>
      <c r="C60" s="3">
        <v>1</v>
      </c>
      <c r="D60" s="3">
        <v>23038591051</v>
      </c>
      <c r="E60" s="3" t="s">
        <v>105</v>
      </c>
      <c r="F60" s="3">
        <v>22591</v>
      </c>
      <c r="G60" s="3" t="s">
        <v>106</v>
      </c>
      <c r="H60" s="7" t="s">
        <v>627</v>
      </c>
      <c r="I60" s="7" t="s">
        <v>626</v>
      </c>
      <c r="J60" s="2"/>
    </row>
    <row r="61" spans="1:10" x14ac:dyDescent="0.3">
      <c r="A61" s="3">
        <v>60</v>
      </c>
      <c r="B61" s="3" t="s">
        <v>623</v>
      </c>
      <c r="C61" s="3">
        <v>1</v>
      </c>
      <c r="D61" s="3">
        <v>23038591195</v>
      </c>
      <c r="E61" s="3" t="s">
        <v>105</v>
      </c>
      <c r="F61" s="3">
        <v>22591</v>
      </c>
      <c r="G61" s="3" t="s">
        <v>106</v>
      </c>
      <c r="H61" s="7" t="s">
        <v>624</v>
      </c>
      <c r="I61" s="7" t="s">
        <v>90</v>
      </c>
      <c r="J61" s="2"/>
    </row>
    <row r="62" spans="1:10" x14ac:dyDescent="0.3">
      <c r="A62" s="3">
        <v>61</v>
      </c>
      <c r="B62" s="3" t="s">
        <v>620</v>
      </c>
      <c r="C62" s="3">
        <v>1</v>
      </c>
      <c r="D62" s="3">
        <v>23038591047</v>
      </c>
      <c r="E62" s="3" t="s">
        <v>105</v>
      </c>
      <c r="F62" s="3">
        <v>22591</v>
      </c>
      <c r="G62" s="3" t="s">
        <v>106</v>
      </c>
      <c r="H62" s="7" t="s">
        <v>622</v>
      </c>
      <c r="I62" s="7" t="s">
        <v>621</v>
      </c>
      <c r="J62" s="2"/>
    </row>
    <row r="63" spans="1:10" x14ac:dyDescent="0.3">
      <c r="A63" s="3">
        <v>62</v>
      </c>
      <c r="B63" s="3" t="s">
        <v>617</v>
      </c>
      <c r="C63" s="3">
        <v>1</v>
      </c>
      <c r="D63" s="3">
        <v>23038591092</v>
      </c>
      <c r="E63" s="3" t="s">
        <v>105</v>
      </c>
      <c r="F63" s="3">
        <v>22591</v>
      </c>
      <c r="G63" s="3" t="s">
        <v>106</v>
      </c>
      <c r="H63" s="7" t="s">
        <v>619</v>
      </c>
      <c r="I63" s="7" t="s">
        <v>618</v>
      </c>
      <c r="J63" s="2"/>
    </row>
    <row r="64" spans="1:10" x14ac:dyDescent="0.3">
      <c r="A64" s="3">
        <v>63</v>
      </c>
      <c r="B64" s="3" t="s">
        <v>614</v>
      </c>
      <c r="C64" s="3">
        <v>1</v>
      </c>
      <c r="D64" s="3">
        <v>23038591196</v>
      </c>
      <c r="E64" s="3" t="s">
        <v>105</v>
      </c>
      <c r="F64" s="3">
        <v>22591</v>
      </c>
      <c r="G64" s="3" t="s">
        <v>106</v>
      </c>
      <c r="H64" s="7" t="s">
        <v>616</v>
      </c>
      <c r="I64" s="7" t="s">
        <v>615</v>
      </c>
      <c r="J64" s="2"/>
    </row>
    <row r="65" spans="1:10" x14ac:dyDescent="0.3">
      <c r="A65" s="3">
        <v>64</v>
      </c>
      <c r="B65" s="3" t="s">
        <v>611</v>
      </c>
      <c r="C65" s="3">
        <v>1</v>
      </c>
      <c r="D65" s="3">
        <v>23038591113</v>
      </c>
      <c r="E65" s="3" t="s">
        <v>105</v>
      </c>
      <c r="F65" s="3">
        <v>22591</v>
      </c>
      <c r="G65" s="3" t="s">
        <v>106</v>
      </c>
      <c r="H65" s="7" t="s">
        <v>613</v>
      </c>
      <c r="I65" s="7" t="s">
        <v>612</v>
      </c>
      <c r="J65" s="2"/>
    </row>
    <row r="66" spans="1:10" x14ac:dyDescent="0.3">
      <c r="A66" s="3">
        <v>65</v>
      </c>
      <c r="B66" s="3" t="s">
        <v>608</v>
      </c>
      <c r="C66" s="3">
        <v>1</v>
      </c>
      <c r="D66" s="3">
        <v>23038591213</v>
      </c>
      <c r="E66" s="3" t="s">
        <v>105</v>
      </c>
      <c r="F66" s="3">
        <v>22591</v>
      </c>
      <c r="G66" s="3" t="s">
        <v>106</v>
      </c>
      <c r="H66" s="7" t="s">
        <v>610</v>
      </c>
      <c r="I66" s="7" t="s">
        <v>609</v>
      </c>
      <c r="J66" s="2"/>
    </row>
    <row r="67" spans="1:10" x14ac:dyDescent="0.3">
      <c r="A67" s="3">
        <v>66</v>
      </c>
      <c r="B67" s="3" t="s">
        <v>605</v>
      </c>
      <c r="C67" s="3">
        <v>1</v>
      </c>
      <c r="D67" s="3">
        <v>23038591191</v>
      </c>
      <c r="E67" s="3" t="s">
        <v>105</v>
      </c>
      <c r="F67" s="3">
        <v>22591</v>
      </c>
      <c r="G67" s="3" t="s">
        <v>106</v>
      </c>
      <c r="H67" s="7" t="s">
        <v>607</v>
      </c>
      <c r="I67" s="7" t="s">
        <v>606</v>
      </c>
      <c r="J67" s="2"/>
    </row>
    <row r="68" spans="1:10" x14ac:dyDescent="0.3">
      <c r="A68" s="3">
        <v>67</v>
      </c>
      <c r="B68" s="3" t="s">
        <v>602</v>
      </c>
      <c r="C68" s="3">
        <v>1</v>
      </c>
      <c r="D68" s="3">
        <v>23038591151</v>
      </c>
      <c r="E68" s="3" t="s">
        <v>105</v>
      </c>
      <c r="F68" s="3">
        <v>22591</v>
      </c>
      <c r="G68" s="3" t="s">
        <v>106</v>
      </c>
      <c r="H68" s="7" t="s">
        <v>604</v>
      </c>
      <c r="I68" s="7" t="s">
        <v>603</v>
      </c>
      <c r="J68" s="2"/>
    </row>
    <row r="69" spans="1:10" x14ac:dyDescent="0.3">
      <c r="A69" s="3">
        <v>68</v>
      </c>
      <c r="B69" s="3" t="s">
        <v>599</v>
      </c>
      <c r="C69" s="3">
        <v>1</v>
      </c>
      <c r="D69" s="3">
        <v>23038591086</v>
      </c>
      <c r="E69" s="3" t="s">
        <v>105</v>
      </c>
      <c r="F69" s="3">
        <v>22591</v>
      </c>
      <c r="G69" s="3" t="s">
        <v>106</v>
      </c>
      <c r="H69" s="7" t="s">
        <v>601</v>
      </c>
      <c r="I69" s="7" t="s">
        <v>600</v>
      </c>
      <c r="J69" s="2"/>
    </row>
    <row r="70" spans="1:10" x14ac:dyDescent="0.3">
      <c r="A70" s="3">
        <v>69</v>
      </c>
      <c r="B70" s="3" t="s">
        <v>596</v>
      </c>
      <c r="C70" s="3">
        <v>1</v>
      </c>
      <c r="D70" s="3">
        <v>23038591115</v>
      </c>
      <c r="E70" s="3" t="s">
        <v>105</v>
      </c>
      <c r="F70" s="3">
        <v>22591</v>
      </c>
      <c r="G70" s="3" t="s">
        <v>106</v>
      </c>
      <c r="H70" s="7" t="s">
        <v>598</v>
      </c>
      <c r="I70" s="7" t="s">
        <v>597</v>
      </c>
      <c r="J70" s="2"/>
    </row>
    <row r="71" spans="1:10" x14ac:dyDescent="0.3">
      <c r="A71" s="3">
        <v>70</v>
      </c>
      <c r="B71" s="3" t="s">
        <v>593</v>
      </c>
      <c r="C71" s="3">
        <v>1</v>
      </c>
      <c r="D71" s="3">
        <v>23038591234</v>
      </c>
      <c r="E71" s="3" t="s">
        <v>105</v>
      </c>
      <c r="F71" s="3">
        <v>22591</v>
      </c>
      <c r="G71" s="3" t="s">
        <v>106</v>
      </c>
      <c r="H71" s="7" t="s">
        <v>595</v>
      </c>
      <c r="I71" s="7" t="s">
        <v>594</v>
      </c>
      <c r="J71" s="2"/>
    </row>
    <row r="72" spans="1:10" x14ac:dyDescent="0.3">
      <c r="A72" s="3">
        <v>71</v>
      </c>
      <c r="B72" s="3" t="s">
        <v>590</v>
      </c>
      <c r="C72" s="3">
        <v>1</v>
      </c>
      <c r="D72" s="3">
        <v>23038591154</v>
      </c>
      <c r="E72" s="3" t="s">
        <v>105</v>
      </c>
      <c r="F72" s="3">
        <v>22591</v>
      </c>
      <c r="G72" s="3" t="s">
        <v>106</v>
      </c>
      <c r="H72" s="7" t="s">
        <v>592</v>
      </c>
      <c r="I72" s="7" t="s">
        <v>591</v>
      </c>
      <c r="J72" s="2"/>
    </row>
    <row r="73" spans="1:10" x14ac:dyDescent="0.3">
      <c r="A73" s="3">
        <v>72</v>
      </c>
      <c r="B73" s="3" t="s">
        <v>587</v>
      </c>
      <c r="C73" s="3">
        <v>1</v>
      </c>
      <c r="D73" s="3">
        <v>23038591219</v>
      </c>
      <c r="E73" s="3" t="s">
        <v>105</v>
      </c>
      <c r="F73" s="3">
        <v>22591</v>
      </c>
      <c r="G73" s="3" t="s">
        <v>106</v>
      </c>
      <c r="H73" s="7" t="s">
        <v>589</v>
      </c>
      <c r="I73" s="7" t="s">
        <v>588</v>
      </c>
      <c r="J73" s="2"/>
    </row>
    <row r="74" spans="1:10" x14ac:dyDescent="0.3">
      <c r="A74" s="3">
        <v>73</v>
      </c>
      <c r="B74" s="3" t="s">
        <v>584</v>
      </c>
      <c r="C74" s="3">
        <v>1</v>
      </c>
      <c r="D74" s="3">
        <v>23038591199</v>
      </c>
      <c r="E74" s="3" t="s">
        <v>105</v>
      </c>
      <c r="F74" s="3">
        <v>22591</v>
      </c>
      <c r="G74" s="3" t="s">
        <v>106</v>
      </c>
      <c r="H74" s="7" t="s">
        <v>586</v>
      </c>
      <c r="I74" s="7" t="s">
        <v>585</v>
      </c>
      <c r="J74" s="2"/>
    </row>
    <row r="75" spans="1:10" x14ac:dyDescent="0.3">
      <c r="A75" s="3">
        <v>74</v>
      </c>
      <c r="B75" s="3" t="s">
        <v>581</v>
      </c>
      <c r="C75" s="3">
        <v>1</v>
      </c>
      <c r="D75" s="3">
        <v>23038591027</v>
      </c>
      <c r="E75" s="3" t="s">
        <v>105</v>
      </c>
      <c r="F75" s="3">
        <v>22591</v>
      </c>
      <c r="G75" s="3" t="s">
        <v>106</v>
      </c>
      <c r="H75" s="7" t="s">
        <v>583</v>
      </c>
      <c r="I75" s="7" t="s">
        <v>582</v>
      </c>
      <c r="J75" s="2"/>
    </row>
    <row r="76" spans="1:10" x14ac:dyDescent="0.3">
      <c r="A76" s="3">
        <v>75</v>
      </c>
      <c r="B76" s="3" t="s">
        <v>578</v>
      </c>
      <c r="C76" s="3">
        <v>1</v>
      </c>
      <c r="D76" s="3">
        <v>23038591097</v>
      </c>
      <c r="E76" s="3" t="s">
        <v>105</v>
      </c>
      <c r="F76" s="3">
        <v>22591</v>
      </c>
      <c r="G76" s="3" t="s">
        <v>106</v>
      </c>
      <c r="H76" s="7" t="s">
        <v>580</v>
      </c>
      <c r="I76" s="7" t="s">
        <v>579</v>
      </c>
      <c r="J76" s="2"/>
    </row>
    <row r="77" spans="1:10" x14ac:dyDescent="0.3">
      <c r="A77" s="3">
        <v>76</v>
      </c>
      <c r="B77" s="3" t="s">
        <v>575</v>
      </c>
      <c r="C77" s="3">
        <v>1</v>
      </c>
      <c r="D77" s="3">
        <v>23038591118</v>
      </c>
      <c r="E77" s="3" t="s">
        <v>105</v>
      </c>
      <c r="F77" s="3">
        <v>22591</v>
      </c>
      <c r="G77" s="3" t="s">
        <v>106</v>
      </c>
      <c r="H77" s="7" t="s">
        <v>577</v>
      </c>
      <c r="I77" s="7" t="s">
        <v>576</v>
      </c>
      <c r="J77" s="2"/>
    </row>
    <row r="78" spans="1:10" x14ac:dyDescent="0.3">
      <c r="A78" s="3">
        <v>77</v>
      </c>
      <c r="B78" s="3" t="s">
        <v>572</v>
      </c>
      <c r="C78" s="3">
        <v>1</v>
      </c>
      <c r="D78" s="3">
        <v>23038591107</v>
      </c>
      <c r="E78" s="3" t="s">
        <v>105</v>
      </c>
      <c r="F78" s="3">
        <v>22591</v>
      </c>
      <c r="G78" s="3" t="s">
        <v>106</v>
      </c>
      <c r="H78" s="7" t="s">
        <v>574</v>
      </c>
      <c r="I78" s="7" t="s">
        <v>573</v>
      </c>
      <c r="J78" s="2"/>
    </row>
    <row r="79" spans="1:10" x14ac:dyDescent="0.3">
      <c r="A79" s="3">
        <v>78</v>
      </c>
      <c r="B79" s="3" t="s">
        <v>570</v>
      </c>
      <c r="C79" s="3">
        <v>1</v>
      </c>
      <c r="D79" s="3">
        <v>23038591078</v>
      </c>
      <c r="E79" s="3" t="s">
        <v>105</v>
      </c>
      <c r="F79" s="3">
        <v>22591</v>
      </c>
      <c r="G79" s="3" t="s">
        <v>106</v>
      </c>
      <c r="H79" s="7" t="s">
        <v>455</v>
      </c>
      <c r="I79" s="7" t="s">
        <v>571</v>
      </c>
      <c r="J79" s="2"/>
    </row>
    <row r="80" spans="1:10" x14ac:dyDescent="0.3">
      <c r="A80" s="3">
        <v>79</v>
      </c>
      <c r="B80" s="3" t="s">
        <v>567</v>
      </c>
      <c r="C80" s="3">
        <v>1</v>
      </c>
      <c r="D80" s="3">
        <v>23038591069</v>
      </c>
      <c r="E80" s="3" t="s">
        <v>105</v>
      </c>
      <c r="F80" s="3">
        <v>22591</v>
      </c>
      <c r="G80" s="3" t="s">
        <v>106</v>
      </c>
      <c r="H80" s="7" t="s">
        <v>569</v>
      </c>
      <c r="I80" s="7" t="s">
        <v>568</v>
      </c>
      <c r="J80" s="2"/>
    </row>
    <row r="81" spans="1:10" x14ac:dyDescent="0.3">
      <c r="A81" s="3">
        <v>80</v>
      </c>
      <c r="B81" s="3" t="s">
        <v>564</v>
      </c>
      <c r="C81" s="3">
        <v>1</v>
      </c>
      <c r="D81" s="3">
        <v>23038591014</v>
      </c>
      <c r="E81" s="3" t="s">
        <v>105</v>
      </c>
      <c r="F81" s="3">
        <v>22591</v>
      </c>
      <c r="G81" s="3" t="s">
        <v>106</v>
      </c>
      <c r="H81" s="7" t="s">
        <v>566</v>
      </c>
      <c r="I81" s="7" t="s">
        <v>565</v>
      </c>
      <c r="J81" s="2"/>
    </row>
    <row r="82" spans="1:10" x14ac:dyDescent="0.3">
      <c r="A82" s="3">
        <v>81</v>
      </c>
      <c r="B82" s="3" t="s">
        <v>561</v>
      </c>
      <c r="C82" s="3">
        <v>1</v>
      </c>
      <c r="D82" s="3">
        <v>23038591031</v>
      </c>
      <c r="E82" s="3" t="s">
        <v>105</v>
      </c>
      <c r="F82" s="3">
        <v>22591</v>
      </c>
      <c r="G82" s="3" t="s">
        <v>106</v>
      </c>
      <c r="H82" s="7" t="s">
        <v>563</v>
      </c>
      <c r="I82" s="7" t="s">
        <v>562</v>
      </c>
      <c r="J82" s="2"/>
    </row>
    <row r="83" spans="1:10" x14ac:dyDescent="0.3">
      <c r="A83" s="3">
        <v>82</v>
      </c>
      <c r="B83" s="3" t="s">
        <v>558</v>
      </c>
      <c r="C83" s="3">
        <v>1</v>
      </c>
      <c r="D83" s="3">
        <v>23038591174</v>
      </c>
      <c r="E83" s="3" t="s">
        <v>105</v>
      </c>
      <c r="F83" s="3">
        <v>22591</v>
      </c>
      <c r="G83" s="3" t="s">
        <v>106</v>
      </c>
      <c r="H83" s="7" t="s">
        <v>560</v>
      </c>
      <c r="I83" s="7" t="s">
        <v>559</v>
      </c>
      <c r="J83" s="2"/>
    </row>
    <row r="84" spans="1:10" x14ac:dyDescent="0.3">
      <c r="A84" s="3">
        <v>83</v>
      </c>
      <c r="B84" s="3" t="s">
        <v>555</v>
      </c>
      <c r="C84" s="3">
        <v>1</v>
      </c>
      <c r="D84" s="3">
        <v>23038591060</v>
      </c>
      <c r="E84" s="3" t="s">
        <v>105</v>
      </c>
      <c r="F84" s="3">
        <v>22591</v>
      </c>
      <c r="G84" s="3" t="s">
        <v>106</v>
      </c>
      <c r="H84" s="7" t="s">
        <v>557</v>
      </c>
      <c r="I84" s="7" t="s">
        <v>556</v>
      </c>
      <c r="J84" s="2"/>
    </row>
    <row r="85" spans="1:10" x14ac:dyDescent="0.3">
      <c r="A85" s="3">
        <v>84</v>
      </c>
      <c r="B85" s="3" t="s">
        <v>552</v>
      </c>
      <c r="C85" s="3">
        <v>1</v>
      </c>
      <c r="D85" s="3">
        <v>23038591168</v>
      </c>
      <c r="E85" s="3" t="s">
        <v>105</v>
      </c>
      <c r="F85" s="3">
        <v>22591</v>
      </c>
      <c r="G85" s="3" t="s">
        <v>106</v>
      </c>
      <c r="H85" s="7" t="s">
        <v>554</v>
      </c>
      <c r="I85" s="7" t="s">
        <v>553</v>
      </c>
      <c r="J85" s="2"/>
    </row>
    <row r="86" spans="1:10" x14ac:dyDescent="0.3">
      <c r="A86" s="3">
        <v>85</v>
      </c>
      <c r="B86" s="3" t="s">
        <v>549</v>
      </c>
      <c r="C86" s="3">
        <v>1</v>
      </c>
      <c r="D86" s="3">
        <v>23038591162</v>
      </c>
      <c r="E86" s="3" t="s">
        <v>105</v>
      </c>
      <c r="F86" s="3">
        <v>22591</v>
      </c>
      <c r="G86" s="3" t="s">
        <v>106</v>
      </c>
      <c r="H86" s="7" t="s">
        <v>551</v>
      </c>
      <c r="I86" s="7" t="s">
        <v>550</v>
      </c>
      <c r="J86" s="2"/>
    </row>
    <row r="87" spans="1:10" x14ac:dyDescent="0.3">
      <c r="A87" s="3">
        <v>86</v>
      </c>
      <c r="B87" s="3" t="s">
        <v>546</v>
      </c>
      <c r="C87" s="3">
        <v>1</v>
      </c>
      <c r="D87" s="3">
        <v>22038591155</v>
      </c>
      <c r="E87" s="3" t="s">
        <v>105</v>
      </c>
      <c r="F87" s="3">
        <v>22591</v>
      </c>
      <c r="G87" s="3" t="s">
        <v>106</v>
      </c>
      <c r="H87" s="7" t="s">
        <v>548</v>
      </c>
      <c r="I87" s="7" t="s">
        <v>547</v>
      </c>
      <c r="J87" s="2"/>
    </row>
    <row r="88" spans="1:10" x14ac:dyDescent="0.3">
      <c r="A88" s="3">
        <v>87</v>
      </c>
      <c r="B88" s="3" t="s">
        <v>544</v>
      </c>
      <c r="C88" s="3">
        <v>1</v>
      </c>
      <c r="D88" s="3">
        <v>23038591080</v>
      </c>
      <c r="E88" s="3" t="s">
        <v>105</v>
      </c>
      <c r="F88" s="3">
        <v>22591</v>
      </c>
      <c r="G88" s="3" t="s">
        <v>106</v>
      </c>
      <c r="H88" s="7" t="s">
        <v>235</v>
      </c>
      <c r="I88" s="7" t="s">
        <v>545</v>
      </c>
      <c r="J88" s="2"/>
    </row>
    <row r="89" spans="1:10" x14ac:dyDescent="0.3">
      <c r="A89" s="3">
        <v>88</v>
      </c>
      <c r="B89" s="3" t="s">
        <v>541</v>
      </c>
      <c r="C89" s="3">
        <v>1</v>
      </c>
      <c r="D89" s="3">
        <v>23038591211</v>
      </c>
      <c r="E89" s="3" t="s">
        <v>105</v>
      </c>
      <c r="F89" s="3">
        <v>22591</v>
      </c>
      <c r="G89" s="3" t="s">
        <v>106</v>
      </c>
      <c r="H89" s="7" t="s">
        <v>543</v>
      </c>
      <c r="I89" s="7" t="s">
        <v>542</v>
      </c>
      <c r="J89" s="2"/>
    </row>
    <row r="90" spans="1:10" x14ac:dyDescent="0.3">
      <c r="A90" s="3">
        <v>89</v>
      </c>
      <c r="B90" s="3" t="s">
        <v>538</v>
      </c>
      <c r="C90" s="3">
        <v>1</v>
      </c>
      <c r="D90" s="3">
        <v>23038591015</v>
      </c>
      <c r="E90" s="3" t="s">
        <v>105</v>
      </c>
      <c r="F90" s="3">
        <v>22591</v>
      </c>
      <c r="G90" s="3" t="s">
        <v>106</v>
      </c>
      <c r="H90" s="7" t="s">
        <v>540</v>
      </c>
      <c r="I90" s="7" t="s">
        <v>539</v>
      </c>
      <c r="J90" s="2"/>
    </row>
    <row r="91" spans="1:10" x14ac:dyDescent="0.3">
      <c r="A91" s="3">
        <v>90</v>
      </c>
      <c r="B91" s="3" t="s">
        <v>535</v>
      </c>
      <c r="C91" s="3">
        <v>1</v>
      </c>
      <c r="D91" s="3">
        <v>23038591153</v>
      </c>
      <c r="E91" s="3" t="s">
        <v>105</v>
      </c>
      <c r="F91" s="3">
        <v>22591</v>
      </c>
      <c r="G91" s="3" t="s">
        <v>106</v>
      </c>
      <c r="H91" s="7" t="s">
        <v>537</v>
      </c>
      <c r="I91" s="7" t="s">
        <v>536</v>
      </c>
      <c r="J91" s="2"/>
    </row>
    <row r="92" spans="1:10" x14ac:dyDescent="0.3">
      <c r="A92" s="3">
        <v>91</v>
      </c>
      <c r="B92" s="3" t="s">
        <v>532</v>
      </c>
      <c r="C92" s="3">
        <v>1</v>
      </c>
      <c r="D92" s="3">
        <v>23038591010</v>
      </c>
      <c r="E92" s="3" t="s">
        <v>105</v>
      </c>
      <c r="F92" s="3">
        <v>22591</v>
      </c>
      <c r="G92" s="3" t="s">
        <v>106</v>
      </c>
      <c r="H92" s="7" t="s">
        <v>534</v>
      </c>
      <c r="I92" s="7" t="s">
        <v>533</v>
      </c>
      <c r="J92" s="2"/>
    </row>
    <row r="93" spans="1:10" x14ac:dyDescent="0.3">
      <c r="A93" s="3">
        <v>92</v>
      </c>
      <c r="B93" s="3" t="s">
        <v>529</v>
      </c>
      <c r="C93" s="3">
        <v>1</v>
      </c>
      <c r="D93" s="3">
        <v>23038591049</v>
      </c>
      <c r="E93" s="3" t="s">
        <v>105</v>
      </c>
      <c r="F93" s="3">
        <v>22591</v>
      </c>
      <c r="G93" s="3" t="s">
        <v>106</v>
      </c>
      <c r="H93" s="7" t="s">
        <v>531</v>
      </c>
      <c r="I93" s="7" t="s">
        <v>530</v>
      </c>
      <c r="J93" s="2"/>
    </row>
    <row r="94" spans="1:10" x14ac:dyDescent="0.3">
      <c r="A94" s="3">
        <v>93</v>
      </c>
      <c r="B94" s="3" t="s">
        <v>526</v>
      </c>
      <c r="C94" s="3">
        <v>1</v>
      </c>
      <c r="D94" s="3">
        <v>23038591177</v>
      </c>
      <c r="E94" s="3" t="s">
        <v>105</v>
      </c>
      <c r="F94" s="3">
        <v>22591</v>
      </c>
      <c r="G94" s="3" t="s">
        <v>106</v>
      </c>
      <c r="H94" s="7" t="s">
        <v>528</v>
      </c>
      <c r="I94" s="7" t="s">
        <v>527</v>
      </c>
      <c r="J94" s="2"/>
    </row>
    <row r="95" spans="1:10" x14ac:dyDescent="0.3">
      <c r="A95" s="3">
        <v>94</v>
      </c>
      <c r="B95" s="3" t="s">
        <v>523</v>
      </c>
      <c r="C95" s="3">
        <v>1</v>
      </c>
      <c r="D95" s="3">
        <v>23038591110</v>
      </c>
      <c r="E95" s="3" t="s">
        <v>105</v>
      </c>
      <c r="F95" s="3">
        <v>22591</v>
      </c>
      <c r="G95" s="3" t="s">
        <v>106</v>
      </c>
      <c r="H95" s="7" t="s">
        <v>525</v>
      </c>
      <c r="I95" s="7" t="s">
        <v>524</v>
      </c>
      <c r="J95" s="2"/>
    </row>
    <row r="96" spans="1:10" x14ac:dyDescent="0.3">
      <c r="A96" s="3">
        <v>95</v>
      </c>
      <c r="B96" s="3" t="s">
        <v>521</v>
      </c>
      <c r="C96" s="3">
        <v>1</v>
      </c>
      <c r="D96" s="3">
        <v>23038591063</v>
      </c>
      <c r="E96" s="3" t="s">
        <v>105</v>
      </c>
      <c r="F96" s="3">
        <v>22591</v>
      </c>
      <c r="G96" s="3" t="s">
        <v>106</v>
      </c>
      <c r="H96" s="7" t="s">
        <v>522</v>
      </c>
      <c r="I96" s="7" t="s">
        <v>335</v>
      </c>
      <c r="J96" s="2"/>
    </row>
    <row r="97" spans="1:10" x14ac:dyDescent="0.3">
      <c r="A97" s="3">
        <v>96</v>
      </c>
      <c r="B97" s="3" t="s">
        <v>518</v>
      </c>
      <c r="C97" s="3">
        <v>1</v>
      </c>
      <c r="D97" s="3">
        <v>23038591205</v>
      </c>
      <c r="E97" s="3" t="s">
        <v>105</v>
      </c>
      <c r="F97" s="3">
        <v>22591</v>
      </c>
      <c r="G97" s="3" t="s">
        <v>106</v>
      </c>
      <c r="H97" s="7" t="s">
        <v>520</v>
      </c>
      <c r="I97" s="7" t="s">
        <v>519</v>
      </c>
      <c r="J97" s="2"/>
    </row>
    <row r="98" spans="1:10" x14ac:dyDescent="0.3">
      <c r="A98" s="3">
        <v>97</v>
      </c>
      <c r="B98" s="3" t="s">
        <v>515</v>
      </c>
      <c r="C98" s="3">
        <v>1</v>
      </c>
      <c r="D98" s="3">
        <v>23038591135</v>
      </c>
      <c r="E98" s="3" t="s">
        <v>105</v>
      </c>
      <c r="F98" s="3">
        <v>22591</v>
      </c>
      <c r="G98" s="3" t="s">
        <v>106</v>
      </c>
      <c r="H98" s="7" t="s">
        <v>517</v>
      </c>
      <c r="I98" s="7" t="s">
        <v>516</v>
      </c>
      <c r="J98" s="2"/>
    </row>
    <row r="99" spans="1:10" x14ac:dyDescent="0.3">
      <c r="A99" s="3">
        <v>98</v>
      </c>
      <c r="B99" s="3" t="s">
        <v>512</v>
      </c>
      <c r="C99" s="3">
        <v>1</v>
      </c>
      <c r="D99" s="3">
        <v>23038591217</v>
      </c>
      <c r="E99" s="3" t="s">
        <v>105</v>
      </c>
      <c r="F99" s="3">
        <v>22591</v>
      </c>
      <c r="G99" s="3" t="s">
        <v>106</v>
      </c>
      <c r="H99" s="7" t="s">
        <v>514</v>
      </c>
      <c r="I99" s="7" t="s">
        <v>513</v>
      </c>
      <c r="J99" s="2"/>
    </row>
    <row r="100" spans="1:10" x14ac:dyDescent="0.3">
      <c r="A100" s="3">
        <v>99</v>
      </c>
      <c r="B100" s="3" t="s">
        <v>509</v>
      </c>
      <c r="C100" s="3">
        <v>1</v>
      </c>
      <c r="D100" s="3">
        <v>23038591116</v>
      </c>
      <c r="E100" s="3" t="s">
        <v>105</v>
      </c>
      <c r="F100" s="3">
        <v>22591</v>
      </c>
      <c r="G100" s="3" t="s">
        <v>106</v>
      </c>
      <c r="H100" s="7" t="s">
        <v>511</v>
      </c>
      <c r="I100" s="7" t="s">
        <v>510</v>
      </c>
      <c r="J100" s="2"/>
    </row>
    <row r="101" spans="1:10" x14ac:dyDescent="0.3">
      <c r="A101" s="3">
        <v>100</v>
      </c>
      <c r="B101" s="3" t="s">
        <v>506</v>
      </c>
      <c r="C101" s="3">
        <v>1</v>
      </c>
      <c r="D101" s="3">
        <v>23038591231</v>
      </c>
      <c r="E101" s="3" t="s">
        <v>105</v>
      </c>
      <c r="F101" s="3">
        <v>22591</v>
      </c>
      <c r="G101" s="3" t="s">
        <v>106</v>
      </c>
      <c r="H101" s="7" t="s">
        <v>508</v>
      </c>
      <c r="I101" s="7" t="s">
        <v>507</v>
      </c>
      <c r="J101" s="2"/>
    </row>
    <row r="102" spans="1:10" x14ac:dyDescent="0.3">
      <c r="A102" s="3">
        <v>101</v>
      </c>
      <c r="B102" s="3" t="s">
        <v>503</v>
      </c>
      <c r="C102" s="3">
        <v>1</v>
      </c>
      <c r="D102" s="3">
        <v>23038591013</v>
      </c>
      <c r="E102" s="3" t="s">
        <v>105</v>
      </c>
      <c r="F102" s="3">
        <v>22591</v>
      </c>
      <c r="G102" s="3" t="s">
        <v>106</v>
      </c>
      <c r="H102" s="7" t="s">
        <v>505</v>
      </c>
      <c r="I102" s="7" t="s">
        <v>504</v>
      </c>
      <c r="J102" s="2"/>
    </row>
    <row r="103" spans="1:10" x14ac:dyDescent="0.3">
      <c r="A103" s="3">
        <v>102</v>
      </c>
      <c r="B103" s="3" t="s">
        <v>500</v>
      </c>
      <c r="C103" s="3">
        <v>1</v>
      </c>
      <c r="D103" s="3">
        <v>23038591105</v>
      </c>
      <c r="E103" s="3" t="s">
        <v>105</v>
      </c>
      <c r="F103" s="3">
        <v>22591</v>
      </c>
      <c r="G103" s="3" t="s">
        <v>106</v>
      </c>
      <c r="H103" s="7" t="s">
        <v>502</v>
      </c>
      <c r="I103" s="7" t="s">
        <v>501</v>
      </c>
      <c r="J103" s="2"/>
    </row>
    <row r="104" spans="1:10" x14ac:dyDescent="0.3">
      <c r="A104" s="3">
        <v>103</v>
      </c>
      <c r="B104" s="3" t="s">
        <v>498</v>
      </c>
      <c r="C104" s="3">
        <v>1</v>
      </c>
      <c r="D104" s="3">
        <v>23038591178</v>
      </c>
      <c r="E104" s="3" t="s">
        <v>105</v>
      </c>
      <c r="F104" s="3">
        <v>22591</v>
      </c>
      <c r="G104" s="3" t="s">
        <v>106</v>
      </c>
      <c r="H104" s="7" t="s">
        <v>485</v>
      </c>
      <c r="I104" s="7" t="s">
        <v>499</v>
      </c>
      <c r="J104" s="2"/>
    </row>
    <row r="105" spans="1:10" x14ac:dyDescent="0.3">
      <c r="A105" s="3">
        <v>104</v>
      </c>
      <c r="B105" s="3" t="s">
        <v>495</v>
      </c>
      <c r="C105" s="3">
        <v>1</v>
      </c>
      <c r="D105" s="3">
        <v>23038591216</v>
      </c>
      <c r="E105" s="3" t="s">
        <v>105</v>
      </c>
      <c r="F105" s="3">
        <v>22591</v>
      </c>
      <c r="G105" s="3" t="s">
        <v>106</v>
      </c>
      <c r="H105" s="7" t="s">
        <v>497</v>
      </c>
      <c r="I105" s="7" t="s">
        <v>496</v>
      </c>
      <c r="J105" s="2"/>
    </row>
    <row r="106" spans="1:10" x14ac:dyDescent="0.3">
      <c r="A106" s="3">
        <v>105</v>
      </c>
      <c r="B106" s="3" t="s">
        <v>492</v>
      </c>
      <c r="C106" s="3">
        <v>1</v>
      </c>
      <c r="D106" s="3">
        <v>23038591030</v>
      </c>
      <c r="E106" s="3" t="s">
        <v>105</v>
      </c>
      <c r="F106" s="3">
        <v>22591</v>
      </c>
      <c r="G106" s="3" t="s">
        <v>106</v>
      </c>
      <c r="H106" s="7" t="s">
        <v>494</v>
      </c>
      <c r="I106" s="7" t="s">
        <v>493</v>
      </c>
      <c r="J106" s="2"/>
    </row>
    <row r="107" spans="1:10" x14ac:dyDescent="0.3">
      <c r="A107" s="3">
        <v>106</v>
      </c>
      <c r="B107" s="3" t="s">
        <v>489</v>
      </c>
      <c r="C107" s="3">
        <v>1</v>
      </c>
      <c r="D107" s="3">
        <v>23038591020</v>
      </c>
      <c r="E107" s="3" t="s">
        <v>105</v>
      </c>
      <c r="F107" s="3">
        <v>22591</v>
      </c>
      <c r="G107" s="3" t="s">
        <v>106</v>
      </c>
      <c r="H107" s="7" t="s">
        <v>491</v>
      </c>
      <c r="I107" s="7" t="s">
        <v>490</v>
      </c>
      <c r="J107" s="2"/>
    </row>
    <row r="108" spans="1:10" x14ac:dyDescent="0.3">
      <c r="A108" s="3">
        <v>107</v>
      </c>
      <c r="B108" s="3" t="s">
        <v>486</v>
      </c>
      <c r="C108" s="3">
        <v>1</v>
      </c>
      <c r="D108" s="3">
        <v>23038591140</v>
      </c>
      <c r="E108" s="3" t="s">
        <v>105</v>
      </c>
      <c r="F108" s="3">
        <v>22591</v>
      </c>
      <c r="G108" s="3" t="s">
        <v>106</v>
      </c>
      <c r="H108" s="7" t="s">
        <v>488</v>
      </c>
      <c r="I108" s="7" t="s">
        <v>487</v>
      </c>
      <c r="J108" s="2"/>
    </row>
    <row r="109" spans="1:10" x14ac:dyDescent="0.3">
      <c r="A109" s="3">
        <v>108</v>
      </c>
      <c r="B109" s="3" t="s">
        <v>483</v>
      </c>
      <c r="C109" s="3">
        <v>1</v>
      </c>
      <c r="D109" s="3">
        <v>23038591179</v>
      </c>
      <c r="E109" s="3" t="s">
        <v>105</v>
      </c>
      <c r="F109" s="3">
        <v>22591</v>
      </c>
      <c r="G109" s="3" t="s">
        <v>106</v>
      </c>
      <c r="H109" s="7" t="s">
        <v>485</v>
      </c>
      <c r="I109" s="7" t="s">
        <v>484</v>
      </c>
      <c r="J109" s="2"/>
    </row>
    <row r="110" spans="1:10" x14ac:dyDescent="0.3">
      <c r="A110" s="3">
        <v>109</v>
      </c>
      <c r="B110" s="3" t="s">
        <v>480</v>
      </c>
      <c r="C110" s="3">
        <v>1</v>
      </c>
      <c r="D110" s="3">
        <v>23038591206</v>
      </c>
      <c r="E110" s="3" t="s">
        <v>105</v>
      </c>
      <c r="F110" s="3">
        <v>22591</v>
      </c>
      <c r="G110" s="3" t="s">
        <v>106</v>
      </c>
      <c r="H110" s="7" t="s">
        <v>482</v>
      </c>
      <c r="I110" s="7" t="s">
        <v>481</v>
      </c>
      <c r="J110" s="2"/>
    </row>
    <row r="111" spans="1:10" x14ac:dyDescent="0.3">
      <c r="A111" s="3">
        <v>110</v>
      </c>
      <c r="B111" s="3" t="s">
        <v>477</v>
      </c>
      <c r="C111" s="3">
        <v>1</v>
      </c>
      <c r="D111" s="3">
        <v>23038591192</v>
      </c>
      <c r="E111" s="3" t="s">
        <v>105</v>
      </c>
      <c r="F111" s="3">
        <v>22591</v>
      </c>
      <c r="G111" s="3" t="s">
        <v>106</v>
      </c>
      <c r="H111" s="7" t="s">
        <v>479</v>
      </c>
      <c r="I111" s="7" t="s">
        <v>478</v>
      </c>
      <c r="J111" s="2"/>
    </row>
    <row r="112" spans="1:10" x14ac:dyDescent="0.3">
      <c r="A112" s="3">
        <v>111</v>
      </c>
      <c r="B112" s="3" t="s">
        <v>474</v>
      </c>
      <c r="C112" s="3">
        <v>1</v>
      </c>
      <c r="D112" s="3">
        <v>23038591163</v>
      </c>
      <c r="E112" s="3" t="s">
        <v>105</v>
      </c>
      <c r="F112" s="3">
        <v>22591</v>
      </c>
      <c r="G112" s="3" t="s">
        <v>106</v>
      </c>
      <c r="H112" s="7" t="s">
        <v>476</v>
      </c>
      <c r="I112" s="7" t="s">
        <v>475</v>
      </c>
      <c r="J112" s="2"/>
    </row>
    <row r="113" spans="1:10" x14ac:dyDescent="0.3">
      <c r="A113" s="3">
        <v>112</v>
      </c>
      <c r="B113" s="3" t="s">
        <v>471</v>
      </c>
      <c r="C113" s="3">
        <v>1</v>
      </c>
      <c r="D113" s="3">
        <v>23038591096</v>
      </c>
      <c r="E113" s="3" t="s">
        <v>105</v>
      </c>
      <c r="F113" s="3">
        <v>22591</v>
      </c>
      <c r="G113" s="3" t="s">
        <v>106</v>
      </c>
      <c r="H113" s="7" t="s">
        <v>473</v>
      </c>
      <c r="I113" s="7" t="s">
        <v>472</v>
      </c>
      <c r="J113" s="2"/>
    </row>
    <row r="114" spans="1:10" x14ac:dyDescent="0.3">
      <c r="A114" s="3">
        <v>113</v>
      </c>
      <c r="B114" s="3" t="s">
        <v>468</v>
      </c>
      <c r="C114" s="3">
        <v>1</v>
      </c>
      <c r="D114" s="3">
        <v>23038591125</v>
      </c>
      <c r="E114" s="3" t="s">
        <v>105</v>
      </c>
      <c r="F114" s="3">
        <v>22591</v>
      </c>
      <c r="G114" s="3" t="s">
        <v>106</v>
      </c>
      <c r="H114" s="7" t="s">
        <v>470</v>
      </c>
      <c r="I114" s="7" t="s">
        <v>469</v>
      </c>
      <c r="J114" s="2"/>
    </row>
    <row r="115" spans="1:10" x14ac:dyDescent="0.3">
      <c r="A115" s="3">
        <v>114</v>
      </c>
      <c r="B115" s="3" t="s">
        <v>465</v>
      </c>
      <c r="C115" s="3">
        <v>1</v>
      </c>
      <c r="D115" s="3">
        <v>23038591114</v>
      </c>
      <c r="E115" s="3" t="s">
        <v>105</v>
      </c>
      <c r="F115" s="3">
        <v>22591</v>
      </c>
      <c r="G115" s="3" t="s">
        <v>106</v>
      </c>
      <c r="H115" s="7" t="s">
        <v>467</v>
      </c>
      <c r="I115" s="7" t="s">
        <v>466</v>
      </c>
      <c r="J115" s="2"/>
    </row>
    <row r="116" spans="1:10" x14ac:dyDescent="0.3">
      <c r="A116" s="3">
        <v>115</v>
      </c>
      <c r="B116" s="3" t="s">
        <v>462</v>
      </c>
      <c r="C116" s="3">
        <v>1</v>
      </c>
      <c r="D116" s="3">
        <v>23038591146</v>
      </c>
      <c r="E116" s="3" t="s">
        <v>105</v>
      </c>
      <c r="F116" s="3">
        <v>22591</v>
      </c>
      <c r="G116" s="3" t="s">
        <v>106</v>
      </c>
      <c r="H116" s="7" t="s">
        <v>464</v>
      </c>
      <c r="I116" s="7" t="s">
        <v>463</v>
      </c>
      <c r="J116" s="2"/>
    </row>
    <row r="117" spans="1:10" x14ac:dyDescent="0.3">
      <c r="A117" s="3">
        <v>116</v>
      </c>
      <c r="B117" s="3" t="s">
        <v>459</v>
      </c>
      <c r="C117" s="3">
        <v>1</v>
      </c>
      <c r="D117" s="3">
        <v>23038591088</v>
      </c>
      <c r="E117" s="3" t="s">
        <v>105</v>
      </c>
      <c r="F117" s="3">
        <v>22591</v>
      </c>
      <c r="G117" s="3" t="s">
        <v>106</v>
      </c>
      <c r="H117" s="7" t="s">
        <v>461</v>
      </c>
      <c r="I117" s="7" t="s">
        <v>460</v>
      </c>
      <c r="J117" s="2"/>
    </row>
    <row r="118" spans="1:10" x14ac:dyDescent="0.3">
      <c r="A118" s="3">
        <v>117</v>
      </c>
      <c r="B118" s="3" t="s">
        <v>456</v>
      </c>
      <c r="C118" s="3">
        <v>1</v>
      </c>
      <c r="D118" s="3">
        <v>23038591024</v>
      </c>
      <c r="E118" s="3" t="s">
        <v>105</v>
      </c>
      <c r="F118" s="3">
        <v>22591</v>
      </c>
      <c r="G118" s="3" t="s">
        <v>106</v>
      </c>
      <c r="H118" s="7" t="s">
        <v>458</v>
      </c>
      <c r="I118" s="7" t="s">
        <v>457</v>
      </c>
      <c r="J118" s="2"/>
    </row>
    <row r="119" spans="1:10" x14ac:dyDescent="0.3">
      <c r="A119" s="3">
        <v>118</v>
      </c>
      <c r="B119" s="3" t="s">
        <v>453</v>
      </c>
      <c r="C119" s="3">
        <v>1</v>
      </c>
      <c r="D119" s="3">
        <v>23038591077</v>
      </c>
      <c r="E119" s="3" t="s">
        <v>105</v>
      </c>
      <c r="F119" s="3">
        <v>22591</v>
      </c>
      <c r="G119" s="3" t="s">
        <v>106</v>
      </c>
      <c r="H119" s="7" t="s">
        <v>455</v>
      </c>
      <c r="I119" s="7" t="s">
        <v>454</v>
      </c>
      <c r="J119" s="2"/>
    </row>
    <row r="120" spans="1:10" x14ac:dyDescent="0.3">
      <c r="A120" s="3">
        <v>119</v>
      </c>
      <c r="B120" s="3" t="s">
        <v>450</v>
      </c>
      <c r="C120" s="3">
        <v>1</v>
      </c>
      <c r="D120" s="3">
        <v>23038591223</v>
      </c>
      <c r="E120" s="3" t="s">
        <v>105</v>
      </c>
      <c r="F120" s="3">
        <v>22591</v>
      </c>
      <c r="G120" s="3" t="s">
        <v>106</v>
      </c>
      <c r="H120" s="7" t="s">
        <v>452</v>
      </c>
      <c r="I120" s="7" t="s">
        <v>451</v>
      </c>
      <c r="J120" s="2"/>
    </row>
    <row r="121" spans="1:10" x14ac:dyDescent="0.3">
      <c r="A121" s="3">
        <v>120</v>
      </c>
      <c r="B121" s="3" t="s">
        <v>447</v>
      </c>
      <c r="C121" s="3">
        <v>1</v>
      </c>
      <c r="D121" s="3">
        <v>23038591229</v>
      </c>
      <c r="E121" s="3" t="s">
        <v>105</v>
      </c>
      <c r="F121" s="3">
        <v>22591</v>
      </c>
      <c r="G121" s="3" t="s">
        <v>106</v>
      </c>
      <c r="H121" s="7" t="s">
        <v>449</v>
      </c>
      <c r="I121" s="7" t="s">
        <v>448</v>
      </c>
      <c r="J121" s="2"/>
    </row>
    <row r="122" spans="1:10" x14ac:dyDescent="0.3">
      <c r="A122" s="3">
        <v>121</v>
      </c>
      <c r="B122" s="3" t="s">
        <v>444</v>
      </c>
      <c r="C122" s="3">
        <v>1</v>
      </c>
      <c r="D122" s="3">
        <v>23038591007</v>
      </c>
      <c r="E122" s="3" t="s">
        <v>105</v>
      </c>
      <c r="F122" s="3">
        <v>22591</v>
      </c>
      <c r="G122" s="3" t="s">
        <v>106</v>
      </c>
      <c r="H122" s="7" t="s">
        <v>446</v>
      </c>
      <c r="I122" s="7" t="s">
        <v>445</v>
      </c>
      <c r="J122" s="2"/>
    </row>
    <row r="123" spans="1:10" x14ac:dyDescent="0.3">
      <c r="A123" s="3">
        <v>122</v>
      </c>
      <c r="B123" s="3" t="s">
        <v>441</v>
      </c>
      <c r="C123" s="3">
        <v>1</v>
      </c>
      <c r="D123" s="3">
        <v>23038591127</v>
      </c>
      <c r="E123" s="3" t="s">
        <v>105</v>
      </c>
      <c r="F123" s="3">
        <v>22591</v>
      </c>
      <c r="G123" s="3" t="s">
        <v>106</v>
      </c>
      <c r="H123" s="7" t="s">
        <v>443</v>
      </c>
      <c r="I123" s="7" t="s">
        <v>442</v>
      </c>
      <c r="J123" s="2"/>
    </row>
    <row r="124" spans="1:10" x14ac:dyDescent="0.3">
      <c r="A124" s="3">
        <v>123</v>
      </c>
      <c r="B124" s="3" t="s">
        <v>438</v>
      </c>
      <c r="C124" s="3">
        <v>1</v>
      </c>
      <c r="D124" s="3">
        <v>23038591121</v>
      </c>
      <c r="E124" s="3" t="s">
        <v>105</v>
      </c>
      <c r="F124" s="3">
        <v>22591</v>
      </c>
      <c r="G124" s="3" t="s">
        <v>106</v>
      </c>
      <c r="H124" s="7" t="s">
        <v>440</v>
      </c>
      <c r="I124" s="7" t="s">
        <v>439</v>
      </c>
      <c r="J124" s="2"/>
    </row>
    <row r="125" spans="1:10" x14ac:dyDescent="0.3">
      <c r="A125" s="3">
        <v>124</v>
      </c>
      <c r="B125" s="3" t="s">
        <v>435</v>
      </c>
      <c r="C125" s="3">
        <v>1</v>
      </c>
      <c r="D125" s="3">
        <v>23038591201</v>
      </c>
      <c r="E125" s="3" t="s">
        <v>105</v>
      </c>
      <c r="F125" s="3">
        <v>22591</v>
      </c>
      <c r="G125" s="3" t="s">
        <v>106</v>
      </c>
      <c r="H125" s="7" t="s">
        <v>437</v>
      </c>
      <c r="I125" s="7" t="s">
        <v>436</v>
      </c>
      <c r="J125" s="2"/>
    </row>
    <row r="126" spans="1:10" x14ac:dyDescent="0.3">
      <c r="A126" s="3">
        <v>125</v>
      </c>
      <c r="B126" s="3" t="s">
        <v>433</v>
      </c>
      <c r="C126" s="3">
        <v>1</v>
      </c>
      <c r="D126" s="3">
        <v>23038591102</v>
      </c>
      <c r="E126" s="3" t="s">
        <v>105</v>
      </c>
      <c r="F126" s="3">
        <v>22591</v>
      </c>
      <c r="G126" s="3" t="s">
        <v>106</v>
      </c>
      <c r="H126" s="7" t="s">
        <v>276</v>
      </c>
      <c r="I126" s="7" t="s">
        <v>434</v>
      </c>
      <c r="J126" s="2"/>
    </row>
    <row r="127" spans="1:10" x14ac:dyDescent="0.3">
      <c r="A127" s="3">
        <v>126</v>
      </c>
      <c r="B127" s="3" t="s">
        <v>430</v>
      </c>
      <c r="C127" s="3">
        <v>1</v>
      </c>
      <c r="D127" s="3">
        <v>23038591012</v>
      </c>
      <c r="E127" s="3" t="s">
        <v>105</v>
      </c>
      <c r="F127" s="3">
        <v>22591</v>
      </c>
      <c r="G127" s="3" t="s">
        <v>106</v>
      </c>
      <c r="H127" s="7" t="s">
        <v>432</v>
      </c>
      <c r="I127" s="7" t="s">
        <v>431</v>
      </c>
      <c r="J127" s="2"/>
    </row>
    <row r="128" spans="1:10" x14ac:dyDescent="0.3">
      <c r="A128" s="3">
        <v>127</v>
      </c>
      <c r="B128" s="3" t="s">
        <v>427</v>
      </c>
      <c r="C128" s="3">
        <v>1</v>
      </c>
      <c r="D128" s="3">
        <v>23038591221</v>
      </c>
      <c r="E128" s="3" t="s">
        <v>105</v>
      </c>
      <c r="F128" s="3">
        <v>22591</v>
      </c>
      <c r="G128" s="3" t="s">
        <v>106</v>
      </c>
      <c r="H128" s="7" t="s">
        <v>429</v>
      </c>
      <c r="I128" s="7" t="s">
        <v>428</v>
      </c>
      <c r="J128" s="2"/>
    </row>
    <row r="129" spans="1:10" x14ac:dyDescent="0.3">
      <c r="A129" s="3">
        <v>128</v>
      </c>
      <c r="B129" s="3" t="s">
        <v>424</v>
      </c>
      <c r="C129" s="3">
        <v>1</v>
      </c>
      <c r="D129" s="3">
        <v>23038591232</v>
      </c>
      <c r="E129" s="3" t="s">
        <v>105</v>
      </c>
      <c r="F129" s="3">
        <v>22591</v>
      </c>
      <c r="G129" s="3" t="s">
        <v>106</v>
      </c>
      <c r="H129" s="7" t="s">
        <v>426</v>
      </c>
      <c r="I129" s="7" t="s">
        <v>425</v>
      </c>
      <c r="J129" s="2"/>
    </row>
    <row r="130" spans="1:10" x14ac:dyDescent="0.3">
      <c r="A130" s="3">
        <v>129</v>
      </c>
      <c r="B130" s="3" t="s">
        <v>421</v>
      </c>
      <c r="C130" s="3">
        <v>1</v>
      </c>
      <c r="D130" s="3">
        <v>23038591209</v>
      </c>
      <c r="E130" s="3" t="s">
        <v>105</v>
      </c>
      <c r="F130" s="3">
        <v>22591</v>
      </c>
      <c r="G130" s="3" t="s">
        <v>106</v>
      </c>
      <c r="H130" s="7" t="s">
        <v>423</v>
      </c>
      <c r="I130" s="7" t="s">
        <v>422</v>
      </c>
      <c r="J130" s="2"/>
    </row>
    <row r="131" spans="1:10" x14ac:dyDescent="0.3">
      <c r="A131" s="3">
        <v>130</v>
      </c>
      <c r="B131" s="3" t="s">
        <v>418</v>
      </c>
      <c r="C131" s="3">
        <v>1</v>
      </c>
      <c r="D131" s="3">
        <v>23038591120</v>
      </c>
      <c r="E131" s="3" t="s">
        <v>105</v>
      </c>
      <c r="F131" s="3">
        <v>22591</v>
      </c>
      <c r="G131" s="3" t="s">
        <v>106</v>
      </c>
      <c r="H131" s="7" t="s">
        <v>420</v>
      </c>
      <c r="I131" s="7" t="s">
        <v>419</v>
      </c>
      <c r="J131" s="2"/>
    </row>
    <row r="132" spans="1:10" x14ac:dyDescent="0.3">
      <c r="A132" s="3">
        <v>131</v>
      </c>
      <c r="B132" s="3" t="s">
        <v>416</v>
      </c>
      <c r="C132" s="3">
        <v>1</v>
      </c>
      <c r="D132" s="3">
        <v>23038591082</v>
      </c>
      <c r="E132" s="3" t="s">
        <v>105</v>
      </c>
      <c r="F132" s="3">
        <v>22591</v>
      </c>
      <c r="G132" s="3" t="s">
        <v>106</v>
      </c>
      <c r="H132" s="7" t="s">
        <v>235</v>
      </c>
      <c r="I132" s="7" t="s">
        <v>417</v>
      </c>
      <c r="J132" s="2"/>
    </row>
    <row r="133" spans="1:10" x14ac:dyDescent="0.3">
      <c r="A133" s="3">
        <v>132</v>
      </c>
      <c r="B133" s="3" t="s">
        <v>413</v>
      </c>
      <c r="C133" s="3">
        <v>1</v>
      </c>
      <c r="D133" s="3">
        <v>23038591208</v>
      </c>
      <c r="E133" s="3" t="s">
        <v>105</v>
      </c>
      <c r="F133" s="3">
        <v>22591</v>
      </c>
      <c r="G133" s="3" t="s">
        <v>106</v>
      </c>
      <c r="H133" s="7" t="s">
        <v>415</v>
      </c>
      <c r="I133" s="7" t="s">
        <v>414</v>
      </c>
      <c r="J133" s="2"/>
    </row>
    <row r="134" spans="1:10" x14ac:dyDescent="0.3">
      <c r="A134" s="3">
        <v>133</v>
      </c>
      <c r="B134" s="3" t="s">
        <v>411</v>
      </c>
      <c r="C134" s="3">
        <v>1</v>
      </c>
      <c r="D134" s="3">
        <v>23038591067</v>
      </c>
      <c r="E134" s="3" t="s">
        <v>105</v>
      </c>
      <c r="F134" s="3">
        <v>22591</v>
      </c>
      <c r="G134" s="3" t="s">
        <v>106</v>
      </c>
      <c r="H134" s="7" t="s">
        <v>52</v>
      </c>
      <c r="I134" s="7" t="s">
        <v>412</v>
      </c>
      <c r="J134" s="2"/>
    </row>
    <row r="135" spans="1:10" x14ac:dyDescent="0.3">
      <c r="A135" s="3">
        <v>134</v>
      </c>
      <c r="B135" s="3" t="s">
        <v>408</v>
      </c>
      <c r="C135" s="3">
        <v>1</v>
      </c>
      <c r="D135" s="3">
        <v>23038591186</v>
      </c>
      <c r="E135" s="3" t="s">
        <v>105</v>
      </c>
      <c r="F135" s="3">
        <v>22591</v>
      </c>
      <c r="G135" s="3" t="s">
        <v>106</v>
      </c>
      <c r="H135" s="7" t="s">
        <v>410</v>
      </c>
      <c r="I135" s="7" t="s">
        <v>409</v>
      </c>
      <c r="J135" s="2"/>
    </row>
    <row r="136" spans="1:10" x14ac:dyDescent="0.3">
      <c r="A136" s="3">
        <v>135</v>
      </c>
      <c r="B136" s="3" t="s">
        <v>405</v>
      </c>
      <c r="C136" s="3">
        <v>1</v>
      </c>
      <c r="D136" s="3">
        <v>23038591058</v>
      </c>
      <c r="E136" s="3" t="s">
        <v>105</v>
      </c>
      <c r="F136" s="3">
        <v>22591</v>
      </c>
      <c r="G136" s="3" t="s">
        <v>106</v>
      </c>
      <c r="H136" s="7" t="s">
        <v>407</v>
      </c>
      <c r="I136" s="7" t="s">
        <v>406</v>
      </c>
      <c r="J136" s="2"/>
    </row>
    <row r="137" spans="1:10" x14ac:dyDescent="0.3">
      <c r="A137" s="3">
        <v>136</v>
      </c>
      <c r="B137" s="3" t="s">
        <v>402</v>
      </c>
      <c r="C137" s="3">
        <v>1</v>
      </c>
      <c r="D137" s="3">
        <v>23038591157</v>
      </c>
      <c r="E137" s="3" t="s">
        <v>105</v>
      </c>
      <c r="F137" s="3">
        <v>22591</v>
      </c>
      <c r="G137" s="3" t="s">
        <v>106</v>
      </c>
      <c r="H137" s="7" t="s">
        <v>404</v>
      </c>
      <c r="I137" s="7" t="s">
        <v>403</v>
      </c>
      <c r="J137" s="2"/>
    </row>
    <row r="138" spans="1:10" x14ac:dyDescent="0.3">
      <c r="A138" s="3">
        <v>137</v>
      </c>
      <c r="B138" s="3" t="s">
        <v>399</v>
      </c>
      <c r="C138" s="3">
        <v>1</v>
      </c>
      <c r="D138" s="3">
        <v>23038591171</v>
      </c>
      <c r="E138" s="3" t="s">
        <v>105</v>
      </c>
      <c r="F138" s="3">
        <v>22591</v>
      </c>
      <c r="G138" s="3" t="s">
        <v>106</v>
      </c>
      <c r="H138" s="7" t="s">
        <v>401</v>
      </c>
      <c r="I138" s="7" t="s">
        <v>400</v>
      </c>
      <c r="J138" s="2"/>
    </row>
    <row r="139" spans="1:10" x14ac:dyDescent="0.3">
      <c r="A139" s="3">
        <v>138</v>
      </c>
      <c r="B139" s="3" t="s">
        <v>396</v>
      </c>
      <c r="C139" s="3">
        <v>1</v>
      </c>
      <c r="D139" s="3">
        <v>23038591183</v>
      </c>
      <c r="E139" s="3" t="s">
        <v>105</v>
      </c>
      <c r="F139" s="3">
        <v>22591</v>
      </c>
      <c r="G139" s="3" t="s">
        <v>106</v>
      </c>
      <c r="H139" s="7" t="s">
        <v>398</v>
      </c>
      <c r="I139" s="7" t="s">
        <v>397</v>
      </c>
      <c r="J139" s="2"/>
    </row>
    <row r="140" spans="1:10" x14ac:dyDescent="0.3">
      <c r="A140" s="3">
        <v>139</v>
      </c>
      <c r="B140" s="3" t="s">
        <v>393</v>
      </c>
      <c r="C140" s="3">
        <v>1</v>
      </c>
      <c r="D140" s="3">
        <v>23038591109</v>
      </c>
      <c r="E140" s="3" t="s">
        <v>105</v>
      </c>
      <c r="F140" s="3">
        <v>22591</v>
      </c>
      <c r="G140" s="3" t="s">
        <v>106</v>
      </c>
      <c r="H140" s="7" t="s">
        <v>395</v>
      </c>
      <c r="I140" s="7" t="s">
        <v>394</v>
      </c>
      <c r="J140" s="2"/>
    </row>
    <row r="141" spans="1:10" x14ac:dyDescent="0.3">
      <c r="A141" s="3">
        <v>140</v>
      </c>
      <c r="B141" s="3" t="s">
        <v>390</v>
      </c>
      <c r="C141" s="3">
        <v>1</v>
      </c>
      <c r="D141" s="3">
        <v>23038591119</v>
      </c>
      <c r="E141" s="3" t="s">
        <v>105</v>
      </c>
      <c r="F141" s="3">
        <v>22591</v>
      </c>
      <c r="G141" s="3" t="s">
        <v>106</v>
      </c>
      <c r="H141" s="7" t="s">
        <v>392</v>
      </c>
      <c r="I141" s="7" t="s">
        <v>391</v>
      </c>
      <c r="J141" s="2"/>
    </row>
    <row r="142" spans="1:10" x14ac:dyDescent="0.3">
      <c r="A142" s="3">
        <v>141</v>
      </c>
      <c r="B142" s="3" t="s">
        <v>388</v>
      </c>
      <c r="C142" s="3">
        <v>1</v>
      </c>
      <c r="D142" s="3">
        <v>23038591053</v>
      </c>
      <c r="E142" s="3" t="s">
        <v>105</v>
      </c>
      <c r="F142" s="3">
        <v>22591</v>
      </c>
      <c r="G142" s="3" t="s">
        <v>106</v>
      </c>
      <c r="H142" s="7" t="s">
        <v>389</v>
      </c>
      <c r="I142" s="7" t="s">
        <v>168</v>
      </c>
      <c r="J142" s="2"/>
    </row>
    <row r="143" spans="1:10" x14ac:dyDescent="0.3">
      <c r="A143" s="3">
        <v>142</v>
      </c>
      <c r="B143" s="3" t="s">
        <v>385</v>
      </c>
      <c r="C143" s="3">
        <v>1</v>
      </c>
      <c r="D143" s="3">
        <v>23038591207</v>
      </c>
      <c r="E143" s="3" t="s">
        <v>105</v>
      </c>
      <c r="F143" s="3">
        <v>22591</v>
      </c>
      <c r="G143" s="3" t="s">
        <v>106</v>
      </c>
      <c r="H143" s="7" t="s">
        <v>387</v>
      </c>
      <c r="I143" s="7" t="s">
        <v>386</v>
      </c>
      <c r="J143" s="2"/>
    </row>
    <row r="144" spans="1:10" x14ac:dyDescent="0.3">
      <c r="A144" s="3">
        <v>143</v>
      </c>
      <c r="B144" s="3" t="s">
        <v>382</v>
      </c>
      <c r="C144" s="3">
        <v>1</v>
      </c>
      <c r="D144" s="3">
        <v>23038591009</v>
      </c>
      <c r="E144" s="3" t="s">
        <v>105</v>
      </c>
      <c r="F144" s="3">
        <v>22591</v>
      </c>
      <c r="G144" s="3" t="s">
        <v>106</v>
      </c>
      <c r="H144" s="7" t="s">
        <v>384</v>
      </c>
      <c r="I144" s="7" t="s">
        <v>383</v>
      </c>
      <c r="J144" s="2"/>
    </row>
    <row r="145" spans="1:10" x14ac:dyDescent="0.3">
      <c r="A145" s="3">
        <v>144</v>
      </c>
      <c r="B145" s="3" t="s">
        <v>380</v>
      </c>
      <c r="C145" s="3">
        <v>1</v>
      </c>
      <c r="D145" s="3">
        <v>23038591101</v>
      </c>
      <c r="E145" s="3" t="s">
        <v>105</v>
      </c>
      <c r="F145" s="3">
        <v>22591</v>
      </c>
      <c r="G145" s="3" t="s">
        <v>106</v>
      </c>
      <c r="H145" s="7" t="s">
        <v>276</v>
      </c>
      <c r="I145" s="7" t="s">
        <v>381</v>
      </c>
      <c r="J145" s="2"/>
    </row>
    <row r="146" spans="1:10" x14ac:dyDescent="0.3">
      <c r="A146" s="3">
        <v>145</v>
      </c>
      <c r="B146" s="3" t="s">
        <v>377</v>
      </c>
      <c r="C146" s="3">
        <v>1</v>
      </c>
      <c r="D146" s="3">
        <v>23038591075</v>
      </c>
      <c r="E146" s="3" t="s">
        <v>105</v>
      </c>
      <c r="F146" s="3">
        <v>22591</v>
      </c>
      <c r="G146" s="3" t="s">
        <v>106</v>
      </c>
      <c r="H146" s="7" t="s">
        <v>379</v>
      </c>
      <c r="I146" s="7" t="s">
        <v>378</v>
      </c>
      <c r="J146" s="2"/>
    </row>
    <row r="147" spans="1:10" x14ac:dyDescent="0.3">
      <c r="A147" s="3">
        <v>146</v>
      </c>
      <c r="B147" s="3" t="s">
        <v>374</v>
      </c>
      <c r="C147" s="3">
        <v>1</v>
      </c>
      <c r="D147" s="3">
        <v>23038591158</v>
      </c>
      <c r="E147" s="3" t="s">
        <v>105</v>
      </c>
      <c r="F147" s="3">
        <v>22591</v>
      </c>
      <c r="G147" s="3" t="s">
        <v>106</v>
      </c>
      <c r="H147" s="7" t="s">
        <v>376</v>
      </c>
      <c r="I147" s="7" t="s">
        <v>375</v>
      </c>
      <c r="J147" s="2"/>
    </row>
    <row r="148" spans="1:10" x14ac:dyDescent="0.3">
      <c r="A148" s="3">
        <v>147</v>
      </c>
      <c r="B148" s="3" t="s">
        <v>371</v>
      </c>
      <c r="C148" s="3">
        <v>1</v>
      </c>
      <c r="D148" s="3">
        <v>23038591054</v>
      </c>
      <c r="E148" s="3" t="s">
        <v>105</v>
      </c>
      <c r="F148" s="3">
        <v>22591</v>
      </c>
      <c r="G148" s="3" t="s">
        <v>106</v>
      </c>
      <c r="H148" s="7" t="s">
        <v>373</v>
      </c>
      <c r="I148" s="7" t="s">
        <v>372</v>
      </c>
      <c r="J148" s="2"/>
    </row>
    <row r="149" spans="1:10" x14ac:dyDescent="0.3">
      <c r="A149" s="3">
        <v>148</v>
      </c>
      <c r="B149" s="3" t="s">
        <v>368</v>
      </c>
      <c r="C149" s="3">
        <v>1</v>
      </c>
      <c r="D149" s="3">
        <v>23038591202</v>
      </c>
      <c r="E149" s="3" t="s">
        <v>105</v>
      </c>
      <c r="F149" s="3">
        <v>22591</v>
      </c>
      <c r="G149" s="3" t="s">
        <v>106</v>
      </c>
      <c r="H149" s="7" t="s">
        <v>370</v>
      </c>
      <c r="I149" s="7" t="s">
        <v>369</v>
      </c>
      <c r="J149" s="2"/>
    </row>
    <row r="150" spans="1:10" x14ac:dyDescent="0.3">
      <c r="A150" s="3">
        <v>149</v>
      </c>
      <c r="B150" s="3" t="s">
        <v>365</v>
      </c>
      <c r="C150" s="3">
        <v>1</v>
      </c>
      <c r="D150" s="3">
        <v>23038591155</v>
      </c>
      <c r="E150" s="3" t="s">
        <v>105</v>
      </c>
      <c r="F150" s="3">
        <v>22591</v>
      </c>
      <c r="G150" s="3" t="s">
        <v>106</v>
      </c>
      <c r="H150" s="7" t="s">
        <v>367</v>
      </c>
      <c r="I150" s="7" t="s">
        <v>366</v>
      </c>
      <c r="J150" s="2"/>
    </row>
    <row r="151" spans="1:10" x14ac:dyDescent="0.3">
      <c r="A151" s="3">
        <v>150</v>
      </c>
      <c r="B151" s="3" t="s">
        <v>362</v>
      </c>
      <c r="C151" s="3">
        <v>1</v>
      </c>
      <c r="D151" s="3">
        <v>23038591139</v>
      </c>
      <c r="E151" s="3" t="s">
        <v>105</v>
      </c>
      <c r="F151" s="3">
        <v>22591</v>
      </c>
      <c r="G151" s="3" t="s">
        <v>106</v>
      </c>
      <c r="H151" s="7" t="s">
        <v>364</v>
      </c>
      <c r="I151" s="7" t="s">
        <v>363</v>
      </c>
      <c r="J151" s="2"/>
    </row>
    <row r="152" spans="1:10" x14ac:dyDescent="0.3">
      <c r="A152" s="3">
        <v>151</v>
      </c>
      <c r="B152" s="3" t="s">
        <v>359</v>
      </c>
      <c r="C152" s="3">
        <v>1</v>
      </c>
      <c r="D152" s="3">
        <v>23038591124</v>
      </c>
      <c r="E152" s="3" t="s">
        <v>105</v>
      </c>
      <c r="F152" s="3">
        <v>22591</v>
      </c>
      <c r="G152" s="3" t="s">
        <v>106</v>
      </c>
      <c r="H152" s="7" t="s">
        <v>361</v>
      </c>
      <c r="I152" s="7" t="s">
        <v>360</v>
      </c>
      <c r="J152" s="2"/>
    </row>
    <row r="153" spans="1:10" x14ac:dyDescent="0.3">
      <c r="A153" s="3">
        <v>152</v>
      </c>
      <c r="B153" s="3" t="s">
        <v>356</v>
      </c>
      <c r="C153" s="3">
        <v>1</v>
      </c>
      <c r="D153" s="3">
        <v>23038591227</v>
      </c>
      <c r="E153" s="3" t="s">
        <v>105</v>
      </c>
      <c r="F153" s="3">
        <v>22591</v>
      </c>
      <c r="G153" s="3" t="s">
        <v>106</v>
      </c>
      <c r="H153" s="7" t="s">
        <v>358</v>
      </c>
      <c r="I153" s="7" t="s">
        <v>357</v>
      </c>
      <c r="J153" s="2"/>
    </row>
    <row r="154" spans="1:10" x14ac:dyDescent="0.3">
      <c r="A154" s="3">
        <v>153</v>
      </c>
      <c r="B154" s="3" t="s">
        <v>353</v>
      </c>
      <c r="C154" s="3">
        <v>1</v>
      </c>
      <c r="D154" s="3">
        <v>23038591160</v>
      </c>
      <c r="E154" s="3" t="s">
        <v>105</v>
      </c>
      <c r="F154" s="3">
        <v>22591</v>
      </c>
      <c r="G154" s="3" t="s">
        <v>106</v>
      </c>
      <c r="H154" s="7" t="s">
        <v>355</v>
      </c>
      <c r="I154" s="7" t="s">
        <v>354</v>
      </c>
      <c r="J154" s="2"/>
    </row>
    <row r="155" spans="1:10" x14ac:dyDescent="0.3">
      <c r="A155" s="3">
        <v>154</v>
      </c>
      <c r="B155" s="3" t="s">
        <v>350</v>
      </c>
      <c r="C155" s="3">
        <v>1</v>
      </c>
      <c r="D155" s="3">
        <v>23038591233</v>
      </c>
      <c r="E155" s="3" t="s">
        <v>105</v>
      </c>
      <c r="F155" s="3">
        <v>22591</v>
      </c>
      <c r="G155" s="3" t="s">
        <v>106</v>
      </c>
      <c r="H155" s="7" t="s">
        <v>352</v>
      </c>
      <c r="I155" s="7" t="s">
        <v>351</v>
      </c>
      <c r="J155" s="2"/>
    </row>
    <row r="156" spans="1:10" x14ac:dyDescent="0.3">
      <c r="A156" s="3">
        <v>155</v>
      </c>
      <c r="B156" s="3" t="s">
        <v>347</v>
      </c>
      <c r="C156" s="3">
        <v>1</v>
      </c>
      <c r="D156" s="3">
        <v>23038591134</v>
      </c>
      <c r="E156" s="3" t="s">
        <v>105</v>
      </c>
      <c r="F156" s="3">
        <v>22591</v>
      </c>
      <c r="G156" s="3" t="s">
        <v>106</v>
      </c>
      <c r="H156" s="7" t="s">
        <v>349</v>
      </c>
      <c r="I156" s="7" t="s">
        <v>348</v>
      </c>
      <c r="J156" s="2"/>
    </row>
    <row r="157" spans="1:10" x14ac:dyDescent="0.3">
      <c r="A157" s="3">
        <v>156</v>
      </c>
      <c r="B157" s="3" t="s">
        <v>344</v>
      </c>
      <c r="C157" s="3">
        <v>1</v>
      </c>
      <c r="D157" s="3">
        <v>23038591123</v>
      </c>
      <c r="E157" s="3" t="s">
        <v>105</v>
      </c>
      <c r="F157" s="3">
        <v>22591</v>
      </c>
      <c r="G157" s="3" t="s">
        <v>106</v>
      </c>
      <c r="H157" s="7" t="s">
        <v>346</v>
      </c>
      <c r="I157" s="7" t="s">
        <v>345</v>
      </c>
      <c r="J157" s="2"/>
    </row>
    <row r="158" spans="1:10" x14ac:dyDescent="0.3">
      <c r="A158" s="3">
        <v>157</v>
      </c>
      <c r="B158" s="3" t="s">
        <v>341</v>
      </c>
      <c r="C158" s="3">
        <v>1</v>
      </c>
      <c r="D158" s="3">
        <v>23038591076</v>
      </c>
      <c r="E158" s="3" t="s">
        <v>105</v>
      </c>
      <c r="F158" s="3">
        <v>22591</v>
      </c>
      <c r="G158" s="3" t="s">
        <v>106</v>
      </c>
      <c r="H158" s="7" t="s">
        <v>343</v>
      </c>
      <c r="I158" s="7" t="s">
        <v>342</v>
      </c>
      <c r="J158" s="2"/>
    </row>
    <row r="159" spans="1:10" x14ac:dyDescent="0.3">
      <c r="A159" s="3">
        <v>158</v>
      </c>
      <c r="B159" s="3" t="s">
        <v>339</v>
      </c>
      <c r="C159" s="3">
        <v>1</v>
      </c>
      <c r="D159" s="3">
        <v>23038591021</v>
      </c>
      <c r="E159" s="3" t="s">
        <v>105</v>
      </c>
      <c r="F159" s="3">
        <v>22591</v>
      </c>
      <c r="G159" s="3" t="s">
        <v>106</v>
      </c>
      <c r="H159" s="7" t="s">
        <v>340</v>
      </c>
      <c r="I159" s="7" t="s">
        <v>222</v>
      </c>
      <c r="J159" s="2"/>
    </row>
    <row r="160" spans="1:10" x14ac:dyDescent="0.3">
      <c r="A160" s="3">
        <v>159</v>
      </c>
      <c r="B160" s="3" t="s">
        <v>336</v>
      </c>
      <c r="C160" s="3">
        <v>1</v>
      </c>
      <c r="D160" s="3">
        <v>23038591173</v>
      </c>
      <c r="E160" s="3" t="s">
        <v>105</v>
      </c>
      <c r="F160" s="3">
        <v>22591</v>
      </c>
      <c r="G160" s="3" t="s">
        <v>106</v>
      </c>
      <c r="H160" s="7" t="s">
        <v>338</v>
      </c>
      <c r="I160" s="7" t="s">
        <v>337</v>
      </c>
      <c r="J160" s="2"/>
    </row>
    <row r="161" spans="1:10" x14ac:dyDescent="0.3">
      <c r="A161" s="3">
        <v>160</v>
      </c>
      <c r="B161" s="3" t="s">
        <v>334</v>
      </c>
      <c r="C161" s="3">
        <v>1</v>
      </c>
      <c r="D161" s="3">
        <v>23038591081</v>
      </c>
      <c r="E161" s="3" t="s">
        <v>105</v>
      </c>
      <c r="F161" s="3">
        <v>22591</v>
      </c>
      <c r="G161" s="3" t="s">
        <v>106</v>
      </c>
      <c r="H161" s="7" t="s">
        <v>235</v>
      </c>
      <c r="I161" s="7" t="s">
        <v>335</v>
      </c>
      <c r="J161" s="2"/>
    </row>
    <row r="162" spans="1:10" x14ac:dyDescent="0.3">
      <c r="A162" s="3">
        <v>161</v>
      </c>
      <c r="B162" s="3" t="s">
        <v>331</v>
      </c>
      <c r="C162" s="3">
        <v>1</v>
      </c>
      <c r="D162" s="3">
        <v>23038591128</v>
      </c>
      <c r="E162" s="3" t="s">
        <v>105</v>
      </c>
      <c r="F162" s="3">
        <v>22591</v>
      </c>
      <c r="G162" s="3" t="s">
        <v>106</v>
      </c>
      <c r="H162" s="7" t="s">
        <v>333</v>
      </c>
      <c r="I162" s="7" t="s">
        <v>332</v>
      </c>
      <c r="J162" s="2"/>
    </row>
    <row r="163" spans="1:10" x14ac:dyDescent="0.3">
      <c r="A163" s="3">
        <v>162</v>
      </c>
      <c r="B163" s="3" t="s">
        <v>328</v>
      </c>
      <c r="C163" s="3">
        <v>1</v>
      </c>
      <c r="D163" s="3">
        <v>23038591072</v>
      </c>
      <c r="E163" s="3" t="s">
        <v>105</v>
      </c>
      <c r="F163" s="3">
        <v>22591</v>
      </c>
      <c r="G163" s="3" t="s">
        <v>106</v>
      </c>
      <c r="H163" s="7" t="s">
        <v>330</v>
      </c>
      <c r="I163" s="7" t="s">
        <v>329</v>
      </c>
      <c r="J163" s="2"/>
    </row>
    <row r="164" spans="1:10" x14ac:dyDescent="0.3">
      <c r="A164" s="3">
        <v>163</v>
      </c>
      <c r="B164" s="3" t="s">
        <v>325</v>
      </c>
      <c r="C164" s="3">
        <v>1</v>
      </c>
      <c r="D164" s="3">
        <v>23038591165</v>
      </c>
      <c r="E164" s="3" t="s">
        <v>105</v>
      </c>
      <c r="F164" s="3">
        <v>22591</v>
      </c>
      <c r="G164" s="3" t="s">
        <v>106</v>
      </c>
      <c r="H164" s="7" t="s">
        <v>327</v>
      </c>
      <c r="I164" s="7" t="s">
        <v>326</v>
      </c>
      <c r="J164" s="2"/>
    </row>
    <row r="165" spans="1:10" x14ac:dyDescent="0.3">
      <c r="A165" s="3">
        <v>164</v>
      </c>
      <c r="B165" s="3" t="s">
        <v>322</v>
      </c>
      <c r="C165" s="3">
        <v>1</v>
      </c>
      <c r="D165" s="3">
        <v>23038591175</v>
      </c>
      <c r="E165" s="3" t="s">
        <v>105</v>
      </c>
      <c r="F165" s="3">
        <v>22591</v>
      </c>
      <c r="G165" s="3" t="s">
        <v>106</v>
      </c>
      <c r="H165" s="7" t="s">
        <v>324</v>
      </c>
      <c r="I165" s="7" t="s">
        <v>323</v>
      </c>
      <c r="J165" s="2"/>
    </row>
    <row r="166" spans="1:10" x14ac:dyDescent="0.3">
      <c r="A166" s="3">
        <v>165</v>
      </c>
      <c r="B166" s="3" t="s">
        <v>319</v>
      </c>
      <c r="C166" s="3">
        <v>1</v>
      </c>
      <c r="D166" s="3">
        <v>23038591043</v>
      </c>
      <c r="E166" s="3" t="s">
        <v>105</v>
      </c>
      <c r="F166" s="3">
        <v>22591</v>
      </c>
      <c r="G166" s="3" t="s">
        <v>106</v>
      </c>
      <c r="H166" s="7" t="s">
        <v>321</v>
      </c>
      <c r="I166" s="7" t="s">
        <v>320</v>
      </c>
      <c r="J166" s="2"/>
    </row>
    <row r="167" spans="1:10" x14ac:dyDescent="0.3">
      <c r="A167" s="3">
        <v>166</v>
      </c>
      <c r="B167" s="3" t="s">
        <v>316</v>
      </c>
      <c r="C167" s="3">
        <v>1</v>
      </c>
      <c r="D167" s="3">
        <v>23038591032</v>
      </c>
      <c r="E167" s="3" t="s">
        <v>105</v>
      </c>
      <c r="F167" s="3">
        <v>22591</v>
      </c>
      <c r="G167" s="3" t="s">
        <v>106</v>
      </c>
      <c r="H167" s="7" t="s">
        <v>318</v>
      </c>
      <c r="I167" s="7" t="s">
        <v>317</v>
      </c>
      <c r="J167" s="2"/>
    </row>
    <row r="168" spans="1:10" x14ac:dyDescent="0.3">
      <c r="A168" s="3">
        <v>167</v>
      </c>
      <c r="B168" s="3" t="s">
        <v>313</v>
      </c>
      <c r="C168" s="3">
        <v>1</v>
      </c>
      <c r="D168" s="3">
        <v>23038591034</v>
      </c>
      <c r="E168" s="3" t="s">
        <v>105</v>
      </c>
      <c r="F168" s="3">
        <v>22591</v>
      </c>
      <c r="G168" s="3" t="s">
        <v>106</v>
      </c>
      <c r="H168" s="7" t="s">
        <v>315</v>
      </c>
      <c r="I168" s="7" t="s">
        <v>314</v>
      </c>
      <c r="J168" s="2"/>
    </row>
    <row r="169" spans="1:10" x14ac:dyDescent="0.3">
      <c r="A169" s="3">
        <v>168</v>
      </c>
      <c r="B169" s="3" t="s">
        <v>310</v>
      </c>
      <c r="C169" s="3">
        <v>1</v>
      </c>
      <c r="D169" s="3">
        <v>23038591005</v>
      </c>
      <c r="E169" s="3" t="s">
        <v>105</v>
      </c>
      <c r="F169" s="3">
        <v>22591</v>
      </c>
      <c r="G169" s="3" t="s">
        <v>106</v>
      </c>
      <c r="H169" s="7" t="s">
        <v>312</v>
      </c>
      <c r="I169" s="7" t="s">
        <v>311</v>
      </c>
      <c r="J169" s="2"/>
    </row>
    <row r="170" spans="1:10" x14ac:dyDescent="0.3">
      <c r="A170" s="3">
        <v>169</v>
      </c>
      <c r="B170" s="3" t="s">
        <v>307</v>
      </c>
      <c r="C170" s="3">
        <v>1</v>
      </c>
      <c r="D170" s="3">
        <v>23038591093</v>
      </c>
      <c r="E170" s="3" t="s">
        <v>105</v>
      </c>
      <c r="F170" s="3">
        <v>22591</v>
      </c>
      <c r="G170" s="3" t="s">
        <v>106</v>
      </c>
      <c r="H170" s="7" t="s">
        <v>309</v>
      </c>
      <c r="I170" s="7" t="s">
        <v>308</v>
      </c>
      <c r="J170" s="2"/>
    </row>
    <row r="171" spans="1:10" x14ac:dyDescent="0.3">
      <c r="A171" s="3">
        <v>170</v>
      </c>
      <c r="B171" s="3" t="s">
        <v>304</v>
      </c>
      <c r="C171" s="3">
        <v>1</v>
      </c>
      <c r="D171" s="3">
        <v>23038591132</v>
      </c>
      <c r="E171" s="3" t="s">
        <v>105</v>
      </c>
      <c r="F171" s="3">
        <v>22591</v>
      </c>
      <c r="G171" s="3" t="s">
        <v>106</v>
      </c>
      <c r="H171" s="7" t="s">
        <v>306</v>
      </c>
      <c r="I171" s="7" t="s">
        <v>305</v>
      </c>
      <c r="J171" s="2"/>
    </row>
    <row r="172" spans="1:10" x14ac:dyDescent="0.3">
      <c r="A172" s="3">
        <v>171</v>
      </c>
      <c r="B172" s="3" t="s">
        <v>301</v>
      </c>
      <c r="C172" s="3">
        <v>1</v>
      </c>
      <c r="D172" s="3">
        <v>23038591198</v>
      </c>
      <c r="E172" s="3" t="s">
        <v>105</v>
      </c>
      <c r="F172" s="3">
        <v>22591</v>
      </c>
      <c r="G172" s="3" t="s">
        <v>106</v>
      </c>
      <c r="H172" s="7" t="s">
        <v>303</v>
      </c>
      <c r="I172" s="7" t="s">
        <v>302</v>
      </c>
      <c r="J172" s="2"/>
    </row>
    <row r="173" spans="1:10" x14ac:dyDescent="0.3">
      <c r="A173" s="3">
        <v>172</v>
      </c>
      <c r="B173" s="3" t="s">
        <v>298</v>
      </c>
      <c r="C173" s="3">
        <v>1</v>
      </c>
      <c r="D173" s="3">
        <v>23038591172</v>
      </c>
      <c r="E173" s="3" t="s">
        <v>105</v>
      </c>
      <c r="F173" s="3">
        <v>22591</v>
      </c>
      <c r="G173" s="3" t="s">
        <v>106</v>
      </c>
      <c r="H173" s="7" t="s">
        <v>300</v>
      </c>
      <c r="I173" s="7" t="s">
        <v>299</v>
      </c>
      <c r="J173" s="2"/>
    </row>
    <row r="174" spans="1:10" x14ac:dyDescent="0.3">
      <c r="A174" s="3">
        <v>173</v>
      </c>
      <c r="B174" s="3" t="s">
        <v>295</v>
      </c>
      <c r="C174" s="3">
        <v>1</v>
      </c>
      <c r="D174" s="3">
        <v>23038591004</v>
      </c>
      <c r="E174" s="3" t="s">
        <v>105</v>
      </c>
      <c r="F174" s="3">
        <v>22591</v>
      </c>
      <c r="G174" s="3" t="s">
        <v>106</v>
      </c>
      <c r="H174" s="7" t="s">
        <v>297</v>
      </c>
      <c r="I174" s="7" t="s">
        <v>296</v>
      </c>
      <c r="J174" s="2"/>
    </row>
    <row r="175" spans="1:10" x14ac:dyDescent="0.3">
      <c r="A175" s="3">
        <v>174</v>
      </c>
      <c r="B175" s="3" t="s">
        <v>292</v>
      </c>
      <c r="C175" s="3">
        <v>1</v>
      </c>
      <c r="D175" s="3">
        <v>23038591059</v>
      </c>
      <c r="E175" s="3" t="s">
        <v>105</v>
      </c>
      <c r="F175" s="3">
        <v>22591</v>
      </c>
      <c r="G175" s="3" t="s">
        <v>106</v>
      </c>
      <c r="H175" s="7" t="s">
        <v>294</v>
      </c>
      <c r="I175" s="7" t="s">
        <v>293</v>
      </c>
      <c r="J175" s="2"/>
    </row>
    <row r="176" spans="1:10" x14ac:dyDescent="0.3">
      <c r="A176" s="3">
        <v>175</v>
      </c>
      <c r="B176" s="3" t="s">
        <v>289</v>
      </c>
      <c r="C176" s="3">
        <v>1</v>
      </c>
      <c r="D176" s="3">
        <v>23038591084</v>
      </c>
      <c r="E176" s="3" t="s">
        <v>105</v>
      </c>
      <c r="F176" s="3">
        <v>22591</v>
      </c>
      <c r="G176" s="3" t="s">
        <v>106</v>
      </c>
      <c r="H176" s="7" t="s">
        <v>291</v>
      </c>
      <c r="I176" s="7" t="s">
        <v>290</v>
      </c>
      <c r="J176" s="2"/>
    </row>
    <row r="177" spans="1:10" x14ac:dyDescent="0.3">
      <c r="A177" s="3">
        <v>176</v>
      </c>
      <c r="B177" s="3" t="s">
        <v>286</v>
      </c>
      <c r="C177" s="3">
        <v>1</v>
      </c>
      <c r="D177" s="3">
        <v>23038591126</v>
      </c>
      <c r="E177" s="3" t="s">
        <v>105</v>
      </c>
      <c r="F177" s="3">
        <v>22591</v>
      </c>
      <c r="G177" s="3" t="s">
        <v>106</v>
      </c>
      <c r="H177" s="7" t="s">
        <v>288</v>
      </c>
      <c r="I177" s="7" t="s">
        <v>287</v>
      </c>
      <c r="J177" s="2"/>
    </row>
    <row r="178" spans="1:10" x14ac:dyDescent="0.3">
      <c r="A178" s="3">
        <v>177</v>
      </c>
      <c r="B178" s="3" t="s">
        <v>283</v>
      </c>
      <c r="C178" s="3">
        <v>1</v>
      </c>
      <c r="D178" s="3">
        <v>23038591188</v>
      </c>
      <c r="E178" s="3" t="s">
        <v>105</v>
      </c>
      <c r="F178" s="3">
        <v>22591</v>
      </c>
      <c r="G178" s="3" t="s">
        <v>106</v>
      </c>
      <c r="H178" s="7" t="s">
        <v>285</v>
      </c>
      <c r="I178" s="7" t="s">
        <v>284</v>
      </c>
      <c r="J178" s="2"/>
    </row>
    <row r="179" spans="1:10" x14ac:dyDescent="0.3">
      <c r="A179" s="3">
        <v>178</v>
      </c>
      <c r="B179" s="3" t="s">
        <v>280</v>
      </c>
      <c r="C179" s="3">
        <v>1</v>
      </c>
      <c r="D179" s="3">
        <v>23038591029</v>
      </c>
      <c r="E179" s="3" t="s">
        <v>105</v>
      </c>
      <c r="F179" s="3">
        <v>22591</v>
      </c>
      <c r="G179" s="3" t="s">
        <v>106</v>
      </c>
      <c r="H179" s="7" t="s">
        <v>282</v>
      </c>
      <c r="I179" s="7" t="s">
        <v>281</v>
      </c>
      <c r="J179" s="2"/>
    </row>
    <row r="180" spans="1:10" x14ac:dyDescent="0.3">
      <c r="A180" s="3">
        <v>179</v>
      </c>
      <c r="B180" s="3" t="s">
        <v>277</v>
      </c>
      <c r="C180" s="3">
        <v>1</v>
      </c>
      <c r="D180" s="3">
        <v>23038591226</v>
      </c>
      <c r="E180" s="3" t="s">
        <v>105</v>
      </c>
      <c r="F180" s="3">
        <v>22591</v>
      </c>
      <c r="G180" s="3" t="s">
        <v>106</v>
      </c>
      <c r="H180" s="7" t="s">
        <v>279</v>
      </c>
      <c r="I180" s="7" t="s">
        <v>278</v>
      </c>
      <c r="J180" s="2"/>
    </row>
    <row r="181" spans="1:10" x14ac:dyDescent="0.3">
      <c r="A181" s="3">
        <v>180</v>
      </c>
      <c r="B181" s="3" t="s">
        <v>274</v>
      </c>
      <c r="C181" s="3">
        <v>1</v>
      </c>
      <c r="D181" s="3">
        <v>23038591103</v>
      </c>
      <c r="E181" s="3" t="s">
        <v>105</v>
      </c>
      <c r="F181" s="3">
        <v>22591</v>
      </c>
      <c r="G181" s="3" t="s">
        <v>106</v>
      </c>
      <c r="H181" s="7" t="s">
        <v>276</v>
      </c>
      <c r="I181" s="7" t="s">
        <v>275</v>
      </c>
      <c r="J181" s="2"/>
    </row>
    <row r="182" spans="1:10" x14ac:dyDescent="0.3">
      <c r="A182" s="3">
        <v>181</v>
      </c>
      <c r="B182" s="3" t="s">
        <v>271</v>
      </c>
      <c r="C182" s="3">
        <v>1</v>
      </c>
      <c r="D182" s="3">
        <v>23038591045</v>
      </c>
      <c r="E182" s="3" t="s">
        <v>105</v>
      </c>
      <c r="F182" s="3">
        <v>22591</v>
      </c>
      <c r="G182" s="3" t="s">
        <v>106</v>
      </c>
      <c r="H182" s="7" t="s">
        <v>273</v>
      </c>
      <c r="I182" s="7" t="s">
        <v>272</v>
      </c>
      <c r="J182" s="2"/>
    </row>
    <row r="183" spans="1:10" x14ac:dyDescent="0.3">
      <c r="A183" s="3">
        <v>182</v>
      </c>
      <c r="B183" s="3" t="s">
        <v>268</v>
      </c>
      <c r="C183" s="3">
        <v>1</v>
      </c>
      <c r="D183" s="3">
        <v>23038591169</v>
      </c>
      <c r="E183" s="3" t="s">
        <v>105</v>
      </c>
      <c r="F183" s="3">
        <v>22591</v>
      </c>
      <c r="G183" s="3" t="s">
        <v>106</v>
      </c>
      <c r="H183" s="7" t="s">
        <v>270</v>
      </c>
      <c r="I183" s="7" t="s">
        <v>269</v>
      </c>
      <c r="J183" s="2"/>
    </row>
    <row r="184" spans="1:10" x14ac:dyDescent="0.3">
      <c r="A184" s="3">
        <v>183</v>
      </c>
      <c r="B184" s="3" t="s">
        <v>265</v>
      </c>
      <c r="C184" s="3">
        <v>1</v>
      </c>
      <c r="D184" s="3">
        <v>23038591046</v>
      </c>
      <c r="E184" s="3" t="s">
        <v>105</v>
      </c>
      <c r="F184" s="3">
        <v>22591</v>
      </c>
      <c r="G184" s="3" t="s">
        <v>106</v>
      </c>
      <c r="H184" s="7" t="s">
        <v>267</v>
      </c>
      <c r="I184" s="7" t="s">
        <v>266</v>
      </c>
      <c r="J184" s="2"/>
    </row>
    <row r="185" spans="1:10" x14ac:dyDescent="0.3">
      <c r="A185" s="3">
        <v>184</v>
      </c>
      <c r="B185" s="3" t="s">
        <v>262</v>
      </c>
      <c r="C185" s="3">
        <v>1</v>
      </c>
      <c r="D185" s="3">
        <v>23038591220</v>
      </c>
      <c r="E185" s="3" t="s">
        <v>105</v>
      </c>
      <c r="F185" s="3">
        <v>22591</v>
      </c>
      <c r="G185" s="3" t="s">
        <v>106</v>
      </c>
      <c r="H185" s="7" t="s">
        <v>264</v>
      </c>
      <c r="I185" s="7" t="s">
        <v>263</v>
      </c>
      <c r="J185" s="2"/>
    </row>
    <row r="186" spans="1:10" x14ac:dyDescent="0.3">
      <c r="A186" s="3">
        <v>185</v>
      </c>
      <c r="B186" s="3" t="s">
        <v>259</v>
      </c>
      <c r="C186" s="3">
        <v>1</v>
      </c>
      <c r="D186" s="3">
        <v>23038591145</v>
      </c>
      <c r="E186" s="3" t="s">
        <v>105</v>
      </c>
      <c r="F186" s="3">
        <v>22591</v>
      </c>
      <c r="G186" s="3" t="s">
        <v>106</v>
      </c>
      <c r="H186" s="7" t="s">
        <v>261</v>
      </c>
      <c r="I186" s="7" t="s">
        <v>260</v>
      </c>
      <c r="J186" s="2"/>
    </row>
    <row r="187" spans="1:10" x14ac:dyDescent="0.3">
      <c r="A187" s="3">
        <v>186</v>
      </c>
      <c r="B187" s="3" t="s">
        <v>256</v>
      </c>
      <c r="C187" s="3">
        <v>1</v>
      </c>
      <c r="D187" s="3">
        <v>23038591079</v>
      </c>
      <c r="E187" s="3" t="s">
        <v>105</v>
      </c>
      <c r="F187" s="3">
        <v>22591</v>
      </c>
      <c r="G187" s="3" t="s">
        <v>106</v>
      </c>
      <c r="H187" s="7" t="s">
        <v>258</v>
      </c>
      <c r="I187" s="7" t="s">
        <v>257</v>
      </c>
      <c r="J187" s="2"/>
    </row>
    <row r="188" spans="1:10" x14ac:dyDescent="0.3">
      <c r="A188" s="3">
        <v>187</v>
      </c>
      <c r="B188" s="3" t="s">
        <v>253</v>
      </c>
      <c r="C188" s="3">
        <v>1</v>
      </c>
      <c r="D188" s="3">
        <v>23038591098</v>
      </c>
      <c r="E188" s="3" t="s">
        <v>105</v>
      </c>
      <c r="F188" s="3">
        <v>22591</v>
      </c>
      <c r="G188" s="3" t="s">
        <v>106</v>
      </c>
      <c r="H188" s="7" t="s">
        <v>255</v>
      </c>
      <c r="I188" s="7" t="s">
        <v>254</v>
      </c>
      <c r="J188" s="2"/>
    </row>
    <row r="189" spans="1:10" x14ac:dyDescent="0.3">
      <c r="A189" s="3">
        <v>188</v>
      </c>
      <c r="B189" s="3" t="s">
        <v>250</v>
      </c>
      <c r="C189" s="3">
        <v>1</v>
      </c>
      <c r="D189" s="3">
        <v>23038591112</v>
      </c>
      <c r="E189" s="3" t="s">
        <v>105</v>
      </c>
      <c r="F189" s="3">
        <v>22591</v>
      </c>
      <c r="G189" s="3" t="s">
        <v>106</v>
      </c>
      <c r="H189" s="7" t="s">
        <v>252</v>
      </c>
      <c r="I189" s="7" t="s">
        <v>251</v>
      </c>
      <c r="J189" s="2"/>
    </row>
    <row r="190" spans="1:10" x14ac:dyDescent="0.3">
      <c r="A190" s="3">
        <v>189</v>
      </c>
      <c r="B190" s="3" t="s">
        <v>247</v>
      </c>
      <c r="C190" s="3">
        <v>1</v>
      </c>
      <c r="D190" s="3">
        <v>23038591042</v>
      </c>
      <c r="E190" s="3" t="s">
        <v>105</v>
      </c>
      <c r="F190" s="3">
        <v>22591</v>
      </c>
      <c r="G190" s="3" t="s">
        <v>106</v>
      </c>
      <c r="H190" s="7" t="s">
        <v>249</v>
      </c>
      <c r="I190" s="7" t="s">
        <v>248</v>
      </c>
      <c r="J190" s="2"/>
    </row>
    <row r="191" spans="1:10" x14ac:dyDescent="0.3">
      <c r="A191" s="3">
        <v>190</v>
      </c>
      <c r="B191" s="3" t="s">
        <v>244</v>
      </c>
      <c r="C191" s="3">
        <v>1</v>
      </c>
      <c r="D191" s="3">
        <v>23038591090</v>
      </c>
      <c r="E191" s="3" t="s">
        <v>105</v>
      </c>
      <c r="F191" s="3">
        <v>22591</v>
      </c>
      <c r="G191" s="3" t="s">
        <v>106</v>
      </c>
      <c r="H191" s="7" t="s">
        <v>246</v>
      </c>
      <c r="I191" s="7" t="s">
        <v>245</v>
      </c>
      <c r="J191" s="2"/>
    </row>
    <row r="192" spans="1:10" x14ac:dyDescent="0.3">
      <c r="A192" s="3">
        <v>191</v>
      </c>
      <c r="B192" s="3" t="s">
        <v>242</v>
      </c>
      <c r="C192" s="3">
        <v>1</v>
      </c>
      <c r="D192" s="3">
        <v>23038591204</v>
      </c>
      <c r="E192" s="3" t="s">
        <v>105</v>
      </c>
      <c r="F192" s="3">
        <v>22591</v>
      </c>
      <c r="G192" s="3" t="s">
        <v>106</v>
      </c>
      <c r="H192" s="7" t="s">
        <v>243</v>
      </c>
      <c r="I192" s="7" t="s">
        <v>90</v>
      </c>
      <c r="J192" s="2"/>
    </row>
    <row r="193" spans="1:10" x14ac:dyDescent="0.3">
      <c r="A193" s="3">
        <v>192</v>
      </c>
      <c r="B193" s="3" t="s">
        <v>239</v>
      </c>
      <c r="C193" s="3">
        <v>1</v>
      </c>
      <c r="D193" s="3">
        <v>23038591039</v>
      </c>
      <c r="E193" s="3" t="s">
        <v>105</v>
      </c>
      <c r="F193" s="3">
        <v>22591</v>
      </c>
      <c r="G193" s="3" t="s">
        <v>106</v>
      </c>
      <c r="H193" s="7" t="s">
        <v>241</v>
      </c>
      <c r="I193" s="7" t="s">
        <v>240</v>
      </c>
      <c r="J193" s="2"/>
    </row>
    <row r="194" spans="1:10" x14ac:dyDescent="0.3">
      <c r="A194" s="3">
        <v>193</v>
      </c>
      <c r="B194" s="3" t="s">
        <v>236</v>
      </c>
      <c r="C194" s="3">
        <v>1</v>
      </c>
      <c r="D194" s="3">
        <v>23038591210</v>
      </c>
      <c r="E194" s="3" t="s">
        <v>105</v>
      </c>
      <c r="F194" s="3">
        <v>22591</v>
      </c>
      <c r="G194" s="3" t="s">
        <v>106</v>
      </c>
      <c r="H194" s="7" t="s">
        <v>238</v>
      </c>
      <c r="I194" s="7" t="s">
        <v>237</v>
      </c>
      <c r="J194" s="2"/>
    </row>
    <row r="195" spans="1:10" x14ac:dyDescent="0.3">
      <c r="A195" s="3">
        <v>194</v>
      </c>
      <c r="B195" s="3" t="s">
        <v>233</v>
      </c>
      <c r="C195" s="3">
        <v>1</v>
      </c>
      <c r="D195" s="3">
        <v>23038591083</v>
      </c>
      <c r="E195" s="3" t="s">
        <v>105</v>
      </c>
      <c r="F195" s="3">
        <v>22591</v>
      </c>
      <c r="G195" s="3" t="s">
        <v>106</v>
      </c>
      <c r="H195" s="7" t="s">
        <v>235</v>
      </c>
      <c r="I195" s="7" t="s">
        <v>234</v>
      </c>
      <c r="J195" s="2"/>
    </row>
    <row r="196" spans="1:10" x14ac:dyDescent="0.3">
      <c r="A196" s="3">
        <v>195</v>
      </c>
      <c r="B196" s="3" t="s">
        <v>230</v>
      </c>
      <c r="C196" s="3">
        <v>1</v>
      </c>
      <c r="D196" s="3">
        <v>23038591149</v>
      </c>
      <c r="E196" s="3" t="s">
        <v>105</v>
      </c>
      <c r="F196" s="3">
        <v>22591</v>
      </c>
      <c r="G196" s="3" t="s">
        <v>106</v>
      </c>
      <c r="H196" s="7" t="s">
        <v>232</v>
      </c>
      <c r="I196" s="7" t="s">
        <v>231</v>
      </c>
      <c r="J196" s="2"/>
    </row>
    <row r="197" spans="1:10" x14ac:dyDescent="0.3">
      <c r="A197" s="3">
        <v>196</v>
      </c>
      <c r="B197" s="3" t="s">
        <v>227</v>
      </c>
      <c r="C197" s="3">
        <v>1</v>
      </c>
      <c r="D197" s="3">
        <v>23038591056</v>
      </c>
      <c r="E197" s="3" t="s">
        <v>105</v>
      </c>
      <c r="F197" s="3">
        <v>22591</v>
      </c>
      <c r="G197" s="3" t="s">
        <v>106</v>
      </c>
      <c r="H197" s="7" t="s">
        <v>229</v>
      </c>
      <c r="I197" s="7" t="s">
        <v>228</v>
      </c>
      <c r="J197" s="2"/>
    </row>
    <row r="198" spans="1:10" x14ac:dyDescent="0.3">
      <c r="A198" s="3">
        <v>197</v>
      </c>
      <c r="B198" s="3" t="s">
        <v>224</v>
      </c>
      <c r="C198" s="3">
        <v>1</v>
      </c>
      <c r="D198" s="3">
        <v>23038591073</v>
      </c>
      <c r="E198" s="3" t="s">
        <v>105</v>
      </c>
      <c r="F198" s="3">
        <v>22591</v>
      </c>
      <c r="G198" s="3" t="s">
        <v>106</v>
      </c>
      <c r="H198" s="7" t="s">
        <v>226</v>
      </c>
      <c r="I198" s="7" t="s">
        <v>225</v>
      </c>
      <c r="J198" s="2"/>
    </row>
    <row r="199" spans="1:10" x14ac:dyDescent="0.3">
      <c r="A199" s="3">
        <v>198</v>
      </c>
      <c r="B199" s="3" t="s">
        <v>221</v>
      </c>
      <c r="C199" s="3">
        <v>1</v>
      </c>
      <c r="D199" s="3">
        <v>23038591117</v>
      </c>
      <c r="E199" s="3" t="s">
        <v>105</v>
      </c>
      <c r="F199" s="3">
        <v>22591</v>
      </c>
      <c r="G199" s="3" t="s">
        <v>106</v>
      </c>
      <c r="H199" s="7" t="s">
        <v>223</v>
      </c>
      <c r="I199" s="7" t="s">
        <v>222</v>
      </c>
      <c r="J199" s="2"/>
    </row>
    <row r="200" spans="1:10" x14ac:dyDescent="0.3">
      <c r="A200" s="3">
        <v>199</v>
      </c>
      <c r="B200" s="3" t="s">
        <v>218</v>
      </c>
      <c r="C200" s="3">
        <v>1</v>
      </c>
      <c r="D200" s="3">
        <v>23038591148</v>
      </c>
      <c r="E200" s="3" t="s">
        <v>105</v>
      </c>
      <c r="F200" s="3">
        <v>22591</v>
      </c>
      <c r="G200" s="3" t="s">
        <v>106</v>
      </c>
      <c r="H200" s="7" t="s">
        <v>220</v>
      </c>
      <c r="I200" s="7" t="s">
        <v>219</v>
      </c>
      <c r="J200" s="2"/>
    </row>
    <row r="201" spans="1:10" x14ac:dyDescent="0.3">
      <c r="A201" s="3">
        <v>200</v>
      </c>
      <c r="B201" s="3" t="s">
        <v>215</v>
      </c>
      <c r="C201" s="3">
        <v>1</v>
      </c>
      <c r="D201" s="3">
        <v>23038591048</v>
      </c>
      <c r="E201" s="3" t="s">
        <v>105</v>
      </c>
      <c r="F201" s="3">
        <v>22591</v>
      </c>
      <c r="G201" s="3" t="s">
        <v>106</v>
      </c>
      <c r="H201" s="7" t="s">
        <v>217</v>
      </c>
      <c r="I201" s="7" t="s">
        <v>216</v>
      </c>
      <c r="J201" s="2"/>
    </row>
    <row r="202" spans="1:10" x14ac:dyDescent="0.3">
      <c r="A202" s="3">
        <v>201</v>
      </c>
      <c r="B202" s="3" t="s">
        <v>212</v>
      </c>
      <c r="C202" s="3">
        <v>1</v>
      </c>
      <c r="D202" s="3">
        <v>23038591222</v>
      </c>
      <c r="E202" s="3" t="s">
        <v>105</v>
      </c>
      <c r="F202" s="3">
        <v>22591</v>
      </c>
      <c r="G202" s="3" t="s">
        <v>106</v>
      </c>
      <c r="H202" s="7" t="s">
        <v>214</v>
      </c>
      <c r="I202" s="7" t="s">
        <v>213</v>
      </c>
      <c r="J202" s="2"/>
    </row>
    <row r="203" spans="1:10" x14ac:dyDescent="0.3">
      <c r="A203" s="3">
        <v>202</v>
      </c>
      <c r="B203" s="3" t="s">
        <v>209</v>
      </c>
      <c r="C203" s="3">
        <v>1</v>
      </c>
      <c r="D203" s="3">
        <v>23038591159</v>
      </c>
      <c r="E203" s="3" t="s">
        <v>105</v>
      </c>
      <c r="F203" s="3">
        <v>22591</v>
      </c>
      <c r="G203" s="3" t="s">
        <v>106</v>
      </c>
      <c r="H203" s="7" t="s">
        <v>211</v>
      </c>
      <c r="I203" s="7" t="s">
        <v>210</v>
      </c>
      <c r="J203" s="2"/>
    </row>
    <row r="204" spans="1:10" x14ac:dyDescent="0.3">
      <c r="A204" s="3">
        <v>203</v>
      </c>
      <c r="B204" s="3" t="s">
        <v>206</v>
      </c>
      <c r="C204" s="3">
        <v>1</v>
      </c>
      <c r="D204" s="3">
        <v>23038591108</v>
      </c>
      <c r="E204" s="3" t="s">
        <v>105</v>
      </c>
      <c r="F204" s="3">
        <v>22591</v>
      </c>
      <c r="G204" s="3" t="s">
        <v>106</v>
      </c>
      <c r="H204" s="7" t="s">
        <v>208</v>
      </c>
      <c r="I204" s="7" t="s">
        <v>207</v>
      </c>
      <c r="J204" s="2"/>
    </row>
    <row r="205" spans="1:10" x14ac:dyDescent="0.3">
      <c r="A205" s="3">
        <v>204</v>
      </c>
      <c r="B205" s="3" t="s">
        <v>203</v>
      </c>
      <c r="C205" s="3">
        <v>1</v>
      </c>
      <c r="D205" s="3">
        <v>23038591025</v>
      </c>
      <c r="E205" s="3" t="s">
        <v>105</v>
      </c>
      <c r="F205" s="3">
        <v>22591</v>
      </c>
      <c r="G205" s="3" t="s">
        <v>106</v>
      </c>
      <c r="H205" s="7" t="s">
        <v>205</v>
      </c>
      <c r="I205" s="7" t="s">
        <v>204</v>
      </c>
      <c r="J205" s="2"/>
    </row>
    <row r="206" spans="1:10" x14ac:dyDescent="0.3">
      <c r="A206" s="3">
        <v>205</v>
      </c>
      <c r="B206" s="3" t="s">
        <v>200</v>
      </c>
      <c r="C206" s="3">
        <v>1</v>
      </c>
      <c r="D206" s="3">
        <v>23038591164</v>
      </c>
      <c r="E206" s="3" t="s">
        <v>105</v>
      </c>
      <c r="F206" s="3">
        <v>22591</v>
      </c>
      <c r="G206" s="3" t="s">
        <v>106</v>
      </c>
      <c r="H206" s="7" t="s">
        <v>202</v>
      </c>
      <c r="I206" s="7" t="s">
        <v>201</v>
      </c>
      <c r="J206" s="2"/>
    </row>
    <row r="207" spans="1:10" x14ac:dyDescent="0.3">
      <c r="A207" s="3">
        <v>206</v>
      </c>
      <c r="B207" s="3" t="s">
        <v>197</v>
      </c>
      <c r="C207" s="3">
        <v>1</v>
      </c>
      <c r="D207" s="3">
        <v>23038591100</v>
      </c>
      <c r="E207" s="3" t="s">
        <v>105</v>
      </c>
      <c r="F207" s="3">
        <v>22591</v>
      </c>
      <c r="G207" s="3" t="s">
        <v>106</v>
      </c>
      <c r="H207" s="7" t="s">
        <v>199</v>
      </c>
      <c r="I207" s="7" t="s">
        <v>198</v>
      </c>
      <c r="J207" s="2"/>
    </row>
    <row r="208" spans="1:10" x14ac:dyDescent="0.3">
      <c r="A208" s="3">
        <v>207</v>
      </c>
      <c r="B208" s="3" t="s">
        <v>194</v>
      </c>
      <c r="C208" s="3">
        <v>1</v>
      </c>
      <c r="D208" s="3">
        <v>23038591122</v>
      </c>
      <c r="E208" s="3" t="s">
        <v>105</v>
      </c>
      <c r="F208" s="3">
        <v>22591</v>
      </c>
      <c r="G208" s="3" t="s">
        <v>106</v>
      </c>
      <c r="H208" s="7" t="s">
        <v>196</v>
      </c>
      <c r="I208" s="7" t="s">
        <v>195</v>
      </c>
      <c r="J208" s="2"/>
    </row>
    <row r="209" spans="1:10" x14ac:dyDescent="0.3">
      <c r="A209" s="3">
        <v>208</v>
      </c>
      <c r="B209" s="3" t="s">
        <v>191</v>
      </c>
      <c r="C209" s="3">
        <v>1</v>
      </c>
      <c r="D209" s="3">
        <v>23038591055</v>
      </c>
      <c r="E209" s="3" t="s">
        <v>105</v>
      </c>
      <c r="F209" s="3">
        <v>22591</v>
      </c>
      <c r="G209" s="3" t="s">
        <v>106</v>
      </c>
      <c r="H209" s="7" t="s">
        <v>193</v>
      </c>
      <c r="I209" s="7" t="s">
        <v>192</v>
      </c>
      <c r="J209" s="2"/>
    </row>
    <row r="210" spans="1:10" x14ac:dyDescent="0.3">
      <c r="A210" s="3">
        <v>209</v>
      </c>
      <c r="B210" s="3" t="s">
        <v>188</v>
      </c>
      <c r="C210" s="3">
        <v>1</v>
      </c>
      <c r="D210" s="3">
        <v>23038591050</v>
      </c>
      <c r="E210" s="3" t="s">
        <v>105</v>
      </c>
      <c r="F210" s="3">
        <v>22591</v>
      </c>
      <c r="G210" s="3" t="s">
        <v>106</v>
      </c>
      <c r="H210" s="7" t="s">
        <v>190</v>
      </c>
      <c r="I210" s="7" t="s">
        <v>189</v>
      </c>
      <c r="J210" s="2"/>
    </row>
    <row r="211" spans="1:10" x14ac:dyDescent="0.3">
      <c r="A211" s="3">
        <v>210</v>
      </c>
      <c r="B211" s="3" t="s">
        <v>185</v>
      </c>
      <c r="C211" s="3">
        <v>1</v>
      </c>
      <c r="D211" s="3">
        <v>23038591141</v>
      </c>
      <c r="E211" s="3" t="s">
        <v>105</v>
      </c>
      <c r="F211" s="3">
        <v>22591</v>
      </c>
      <c r="G211" s="3" t="s">
        <v>106</v>
      </c>
      <c r="H211" s="7" t="s">
        <v>187</v>
      </c>
      <c r="I211" s="7" t="s">
        <v>186</v>
      </c>
      <c r="J211" s="2"/>
    </row>
    <row r="212" spans="1:10" x14ac:dyDescent="0.3">
      <c r="A212" s="3">
        <v>211</v>
      </c>
      <c r="B212" s="3" t="s">
        <v>182</v>
      </c>
      <c r="C212" s="3">
        <v>1</v>
      </c>
      <c r="D212" s="3">
        <v>23038591180</v>
      </c>
      <c r="E212" s="3" t="s">
        <v>105</v>
      </c>
      <c r="F212" s="3">
        <v>22591</v>
      </c>
      <c r="G212" s="3" t="s">
        <v>106</v>
      </c>
      <c r="H212" s="7" t="s">
        <v>184</v>
      </c>
      <c r="I212" s="7" t="s">
        <v>183</v>
      </c>
      <c r="J212" s="2"/>
    </row>
    <row r="213" spans="1:10" x14ac:dyDescent="0.3">
      <c r="A213" s="3">
        <v>212</v>
      </c>
      <c r="B213" s="3" t="s">
        <v>179</v>
      </c>
      <c r="C213" s="3">
        <v>1</v>
      </c>
      <c r="D213" s="3">
        <v>23038591228</v>
      </c>
      <c r="E213" s="3" t="s">
        <v>105</v>
      </c>
      <c r="F213" s="3">
        <v>22591</v>
      </c>
      <c r="G213" s="3" t="s">
        <v>106</v>
      </c>
      <c r="H213" s="7" t="s">
        <v>181</v>
      </c>
      <c r="I213" s="7" t="s">
        <v>180</v>
      </c>
      <c r="J213" s="2"/>
    </row>
    <row r="214" spans="1:10" x14ac:dyDescent="0.3">
      <c r="A214" s="3">
        <v>213</v>
      </c>
      <c r="B214" s="3" t="s">
        <v>176</v>
      </c>
      <c r="C214" s="3">
        <v>1</v>
      </c>
      <c r="D214" s="3">
        <v>23038591111</v>
      </c>
      <c r="E214" s="3" t="s">
        <v>105</v>
      </c>
      <c r="F214" s="3">
        <v>22591</v>
      </c>
      <c r="G214" s="3" t="s">
        <v>106</v>
      </c>
      <c r="H214" s="7" t="s">
        <v>178</v>
      </c>
      <c r="I214" s="7" t="s">
        <v>177</v>
      </c>
      <c r="J214" s="2"/>
    </row>
    <row r="215" spans="1:10" x14ac:dyDescent="0.3">
      <c r="A215" s="3">
        <v>214</v>
      </c>
      <c r="B215" s="3" t="s">
        <v>173</v>
      </c>
      <c r="C215" s="3">
        <v>1</v>
      </c>
      <c r="D215" s="3">
        <v>23038591170</v>
      </c>
      <c r="E215" s="3" t="s">
        <v>105</v>
      </c>
      <c r="F215" s="3">
        <v>22591</v>
      </c>
      <c r="G215" s="3" t="s">
        <v>106</v>
      </c>
      <c r="H215" s="7" t="s">
        <v>175</v>
      </c>
      <c r="I215" s="7" t="s">
        <v>174</v>
      </c>
      <c r="J215" s="2"/>
    </row>
    <row r="216" spans="1:10" x14ac:dyDescent="0.3">
      <c r="A216" s="3">
        <v>215</v>
      </c>
      <c r="B216" s="3" t="s">
        <v>170</v>
      </c>
      <c r="C216" s="3">
        <v>1</v>
      </c>
      <c r="D216" s="3">
        <v>23038591070</v>
      </c>
      <c r="E216" s="3" t="s">
        <v>105</v>
      </c>
      <c r="F216" s="3">
        <v>22591</v>
      </c>
      <c r="G216" s="3" t="s">
        <v>106</v>
      </c>
      <c r="H216" s="7" t="s">
        <v>172</v>
      </c>
      <c r="I216" s="7" t="s">
        <v>171</v>
      </c>
      <c r="J216" s="2"/>
    </row>
    <row r="217" spans="1:10" x14ac:dyDescent="0.3">
      <c r="A217" s="3">
        <v>216</v>
      </c>
      <c r="B217" s="3" t="s">
        <v>167</v>
      </c>
      <c r="C217" s="3">
        <v>1</v>
      </c>
      <c r="D217" s="3">
        <v>23038591002</v>
      </c>
      <c r="E217" s="3" t="s">
        <v>105</v>
      </c>
      <c r="F217" s="3">
        <v>22591</v>
      </c>
      <c r="G217" s="3" t="s">
        <v>106</v>
      </c>
      <c r="H217" s="7" t="s">
        <v>169</v>
      </c>
      <c r="I217" s="7" t="s">
        <v>168</v>
      </c>
      <c r="J217" s="2"/>
    </row>
    <row r="218" spans="1:10" x14ac:dyDescent="0.3">
      <c r="A218" s="3">
        <v>217</v>
      </c>
      <c r="B218" s="3" t="s">
        <v>164</v>
      </c>
      <c r="C218" s="3">
        <v>1</v>
      </c>
      <c r="D218" s="3">
        <v>23038591189</v>
      </c>
      <c r="E218" s="3" t="s">
        <v>105</v>
      </c>
      <c r="F218" s="3">
        <v>22591</v>
      </c>
      <c r="G218" s="3" t="s">
        <v>106</v>
      </c>
      <c r="H218" s="7" t="s">
        <v>166</v>
      </c>
      <c r="I218" s="7" t="s">
        <v>165</v>
      </c>
      <c r="J218" s="2"/>
    </row>
    <row r="219" spans="1:10" x14ac:dyDescent="0.3">
      <c r="A219" s="3">
        <v>218</v>
      </c>
      <c r="B219" s="3" t="s">
        <v>161</v>
      </c>
      <c r="C219" s="3">
        <v>1</v>
      </c>
      <c r="D219" s="3">
        <v>22038591166</v>
      </c>
      <c r="E219" s="3" t="s">
        <v>105</v>
      </c>
      <c r="F219" s="3">
        <v>22591</v>
      </c>
      <c r="G219" s="3" t="s">
        <v>106</v>
      </c>
      <c r="H219" s="7" t="s">
        <v>163</v>
      </c>
      <c r="I219" s="7" t="s">
        <v>162</v>
      </c>
      <c r="J219" s="2"/>
    </row>
    <row r="220" spans="1:10" x14ac:dyDescent="0.3">
      <c r="A220" s="3">
        <v>219</v>
      </c>
      <c r="B220" s="3" t="s">
        <v>158</v>
      </c>
      <c r="C220" s="3">
        <v>1</v>
      </c>
      <c r="D220" s="3">
        <v>23038591106</v>
      </c>
      <c r="E220" s="3" t="s">
        <v>105</v>
      </c>
      <c r="F220" s="3">
        <v>22591</v>
      </c>
      <c r="G220" s="3" t="s">
        <v>106</v>
      </c>
      <c r="H220" s="7" t="s">
        <v>160</v>
      </c>
      <c r="I220" s="7" t="s">
        <v>159</v>
      </c>
      <c r="J220" s="2"/>
    </row>
    <row r="221" spans="1:10" x14ac:dyDescent="0.3">
      <c r="A221" s="3">
        <v>220</v>
      </c>
      <c r="B221" s="3" t="s">
        <v>155</v>
      </c>
      <c r="C221" s="3">
        <v>1</v>
      </c>
      <c r="D221" s="3">
        <v>23038591176</v>
      </c>
      <c r="E221" s="3" t="s">
        <v>105</v>
      </c>
      <c r="F221" s="3">
        <v>22591</v>
      </c>
      <c r="G221" s="3" t="s">
        <v>106</v>
      </c>
      <c r="H221" s="7" t="s">
        <v>157</v>
      </c>
      <c r="I221" s="7" t="s">
        <v>156</v>
      </c>
      <c r="J221" s="2"/>
    </row>
    <row r="222" spans="1:10" x14ac:dyDescent="0.3">
      <c r="A222" s="3">
        <v>221</v>
      </c>
      <c r="B222" s="3" t="s">
        <v>152</v>
      </c>
      <c r="C222" s="3">
        <v>1</v>
      </c>
      <c r="D222" s="3">
        <v>23038591181</v>
      </c>
      <c r="E222" s="3" t="s">
        <v>105</v>
      </c>
      <c r="F222" s="3">
        <v>22591</v>
      </c>
      <c r="G222" s="3" t="s">
        <v>106</v>
      </c>
      <c r="H222" s="7" t="s">
        <v>154</v>
      </c>
      <c r="I222" s="7" t="s">
        <v>153</v>
      </c>
      <c r="J222" s="2"/>
    </row>
    <row r="223" spans="1:10" x14ac:dyDescent="0.3">
      <c r="A223" s="3">
        <v>222</v>
      </c>
      <c r="B223" s="3" t="s">
        <v>149</v>
      </c>
      <c r="C223" s="3">
        <v>1</v>
      </c>
      <c r="D223" s="3">
        <v>23038591184</v>
      </c>
      <c r="E223" s="3" t="s">
        <v>105</v>
      </c>
      <c r="F223" s="3">
        <v>22591</v>
      </c>
      <c r="G223" s="3" t="s">
        <v>106</v>
      </c>
      <c r="H223" s="7" t="s">
        <v>151</v>
      </c>
      <c r="I223" s="7" t="s">
        <v>150</v>
      </c>
      <c r="J223" s="2"/>
    </row>
    <row r="224" spans="1:10" x14ac:dyDescent="0.3">
      <c r="A224" s="3">
        <v>223</v>
      </c>
      <c r="B224" s="3" t="s">
        <v>146</v>
      </c>
      <c r="C224" s="3">
        <v>1</v>
      </c>
      <c r="D224" s="3">
        <v>23038591185</v>
      </c>
      <c r="E224" s="3" t="s">
        <v>105</v>
      </c>
      <c r="F224" s="3">
        <v>22591</v>
      </c>
      <c r="G224" s="3" t="s">
        <v>106</v>
      </c>
      <c r="H224" s="7" t="s">
        <v>148</v>
      </c>
      <c r="I224" s="7" t="s">
        <v>147</v>
      </c>
      <c r="J224" s="2"/>
    </row>
    <row r="225" spans="1:13" x14ac:dyDescent="0.3">
      <c r="A225" s="3">
        <v>224</v>
      </c>
      <c r="B225" s="3" t="s">
        <v>143</v>
      </c>
      <c r="C225" s="3">
        <v>1</v>
      </c>
      <c r="D225" s="3">
        <v>23038591147</v>
      </c>
      <c r="E225" s="3" t="s">
        <v>105</v>
      </c>
      <c r="F225" s="3">
        <v>22591</v>
      </c>
      <c r="G225" s="3" t="s">
        <v>106</v>
      </c>
      <c r="H225" s="7" t="s">
        <v>145</v>
      </c>
      <c r="I225" s="7" t="s">
        <v>144</v>
      </c>
      <c r="J225" s="2"/>
    </row>
    <row r="226" spans="1:13" x14ac:dyDescent="0.3">
      <c r="A226" s="3">
        <v>225</v>
      </c>
      <c r="B226" s="3" t="s">
        <v>140</v>
      </c>
      <c r="C226" s="3">
        <v>1</v>
      </c>
      <c r="D226" s="3">
        <v>23038591214</v>
      </c>
      <c r="E226" s="3" t="s">
        <v>105</v>
      </c>
      <c r="F226" s="3">
        <v>22591</v>
      </c>
      <c r="G226" s="3" t="s">
        <v>106</v>
      </c>
      <c r="H226" s="7" t="s">
        <v>142</v>
      </c>
      <c r="I226" s="7" t="s">
        <v>141</v>
      </c>
      <c r="J226" s="2"/>
    </row>
    <row r="227" spans="1:13" x14ac:dyDescent="0.3">
      <c r="A227" s="3">
        <v>226</v>
      </c>
      <c r="B227" s="3" t="s">
        <v>137</v>
      </c>
      <c r="C227" s="3">
        <v>1</v>
      </c>
      <c r="D227" s="3">
        <v>23038591225</v>
      </c>
      <c r="E227" s="3" t="s">
        <v>105</v>
      </c>
      <c r="F227" s="3">
        <v>22591</v>
      </c>
      <c r="G227" s="3" t="s">
        <v>106</v>
      </c>
      <c r="H227" s="7" t="s">
        <v>139</v>
      </c>
      <c r="I227" s="7" t="s">
        <v>138</v>
      </c>
      <c r="J227" s="2"/>
    </row>
    <row r="228" spans="1:13" x14ac:dyDescent="0.3">
      <c r="A228" s="3">
        <v>227</v>
      </c>
      <c r="B228" s="3" t="s">
        <v>134</v>
      </c>
      <c r="C228" s="3">
        <v>1</v>
      </c>
      <c r="D228" s="3">
        <v>23038591194</v>
      </c>
      <c r="E228" s="3" t="s">
        <v>105</v>
      </c>
      <c r="F228" s="3">
        <v>22591</v>
      </c>
      <c r="G228" s="3" t="s">
        <v>106</v>
      </c>
      <c r="H228" s="7" t="s">
        <v>136</v>
      </c>
      <c r="I228" s="7" t="s">
        <v>135</v>
      </c>
      <c r="J228" s="2"/>
    </row>
    <row r="229" spans="1:13" x14ac:dyDescent="0.3">
      <c r="A229" s="3">
        <v>228</v>
      </c>
      <c r="B229" s="3" t="s">
        <v>131</v>
      </c>
      <c r="C229" s="3">
        <v>1</v>
      </c>
      <c r="D229" s="3">
        <v>23038591085</v>
      </c>
      <c r="E229" s="3" t="s">
        <v>105</v>
      </c>
      <c r="F229" s="3">
        <v>22591</v>
      </c>
      <c r="G229" s="3" t="s">
        <v>106</v>
      </c>
      <c r="H229" s="7" t="s">
        <v>133</v>
      </c>
      <c r="I229" s="7" t="s">
        <v>132</v>
      </c>
      <c r="J229" s="2"/>
    </row>
    <row r="230" spans="1:13" x14ac:dyDescent="0.3">
      <c r="A230" s="3">
        <v>229</v>
      </c>
      <c r="B230" s="3" t="s">
        <v>128</v>
      </c>
      <c r="C230" s="3">
        <v>1</v>
      </c>
      <c r="D230" s="3">
        <v>23038591197</v>
      </c>
      <c r="E230" s="3" t="s">
        <v>105</v>
      </c>
      <c r="F230" s="3">
        <v>22591</v>
      </c>
      <c r="G230" s="3" t="s">
        <v>106</v>
      </c>
      <c r="H230" s="7" t="s">
        <v>130</v>
      </c>
      <c r="I230" s="7" t="s">
        <v>129</v>
      </c>
      <c r="J230" s="2"/>
    </row>
    <row r="231" spans="1:13" x14ac:dyDescent="0.3">
      <c r="A231" s="3">
        <v>230</v>
      </c>
      <c r="B231" s="3" t="s">
        <v>125</v>
      </c>
      <c r="C231" s="3">
        <v>1</v>
      </c>
      <c r="D231" s="3">
        <v>23038591033</v>
      </c>
      <c r="E231" s="3" t="s">
        <v>105</v>
      </c>
      <c r="F231" s="3">
        <v>22591</v>
      </c>
      <c r="G231" s="3" t="s">
        <v>106</v>
      </c>
      <c r="H231" s="7" t="s">
        <v>127</v>
      </c>
      <c r="I231" s="7" t="s">
        <v>126</v>
      </c>
      <c r="J231" s="2"/>
    </row>
    <row r="232" spans="1:13" x14ac:dyDescent="0.3">
      <c r="A232" s="3">
        <v>231</v>
      </c>
      <c r="B232" s="3" t="s">
        <v>122</v>
      </c>
      <c r="C232" s="3">
        <v>1</v>
      </c>
      <c r="D232" s="3">
        <v>23038591038</v>
      </c>
      <c r="E232" s="3" t="s">
        <v>105</v>
      </c>
      <c r="F232" s="3">
        <v>22591</v>
      </c>
      <c r="G232" s="3" t="s">
        <v>106</v>
      </c>
      <c r="H232" s="7" t="s">
        <v>124</v>
      </c>
      <c r="I232" s="7" t="s">
        <v>123</v>
      </c>
      <c r="J232" s="2"/>
    </row>
    <row r="233" spans="1:13" x14ac:dyDescent="0.3">
      <c r="A233" s="3">
        <v>232</v>
      </c>
      <c r="B233" s="3" t="s">
        <v>119</v>
      </c>
      <c r="C233" s="3">
        <v>1</v>
      </c>
      <c r="D233" s="3">
        <v>23038591071</v>
      </c>
      <c r="E233" s="3" t="s">
        <v>105</v>
      </c>
      <c r="F233" s="3">
        <v>22591</v>
      </c>
      <c r="G233" s="3" t="s">
        <v>106</v>
      </c>
      <c r="H233" s="7" t="s">
        <v>121</v>
      </c>
      <c r="I233" s="7" t="s">
        <v>120</v>
      </c>
      <c r="J233" s="2"/>
    </row>
    <row r="234" spans="1:13" x14ac:dyDescent="0.3">
      <c r="A234" s="3">
        <v>233</v>
      </c>
      <c r="B234" s="3" t="s">
        <v>116</v>
      </c>
      <c r="C234" s="3">
        <v>1</v>
      </c>
      <c r="D234" s="3">
        <v>23038591235</v>
      </c>
      <c r="E234" s="3" t="s">
        <v>105</v>
      </c>
      <c r="F234" s="3">
        <v>22591</v>
      </c>
      <c r="G234" s="3" t="s">
        <v>106</v>
      </c>
      <c r="H234" s="7" t="s">
        <v>118</v>
      </c>
      <c r="I234" s="7" t="s">
        <v>117</v>
      </c>
      <c r="J234" s="2"/>
    </row>
    <row r="235" spans="1:13" x14ac:dyDescent="0.3">
      <c r="A235" s="3">
        <v>234</v>
      </c>
      <c r="B235" s="3" t="s">
        <v>113</v>
      </c>
      <c r="C235" s="3">
        <v>1</v>
      </c>
      <c r="D235" s="3">
        <v>22038591198</v>
      </c>
      <c r="E235" s="3" t="s">
        <v>105</v>
      </c>
      <c r="F235" s="3">
        <v>22591</v>
      </c>
      <c r="G235" s="3" t="s">
        <v>106</v>
      </c>
      <c r="H235" s="7" t="s">
        <v>115</v>
      </c>
      <c r="I235" s="7" t="s">
        <v>114</v>
      </c>
      <c r="J235" s="2"/>
      <c r="M235" s="1"/>
    </row>
    <row r="236" spans="1:13" x14ac:dyDescent="0.3">
      <c r="A236" s="3">
        <v>235</v>
      </c>
      <c r="B236" s="3" t="s">
        <v>110</v>
      </c>
      <c r="C236" s="3">
        <v>1</v>
      </c>
      <c r="D236" s="3">
        <v>22038591132</v>
      </c>
      <c r="E236" s="3" t="s">
        <v>105</v>
      </c>
      <c r="F236" s="3">
        <v>22591</v>
      </c>
      <c r="G236" s="3" t="s">
        <v>106</v>
      </c>
      <c r="H236" s="7" t="s">
        <v>112</v>
      </c>
      <c r="I236" s="7" t="s">
        <v>111</v>
      </c>
      <c r="J236" s="2"/>
    </row>
    <row r="237" spans="1:13" x14ac:dyDescent="0.3">
      <c r="A237" s="3">
        <v>236</v>
      </c>
      <c r="B237" s="3" t="s">
        <v>107</v>
      </c>
      <c r="C237" s="3">
        <v>1</v>
      </c>
      <c r="D237" s="3">
        <v>22038591111</v>
      </c>
      <c r="E237" s="3" t="s">
        <v>105</v>
      </c>
      <c r="F237" s="3">
        <v>22591</v>
      </c>
      <c r="G237" s="3" t="s">
        <v>106</v>
      </c>
      <c r="H237" s="7" t="s">
        <v>109</v>
      </c>
      <c r="I237" s="7" t="s">
        <v>108</v>
      </c>
      <c r="J23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9A842-4D11-45DF-8E98-A5F1816F63D8}">
  <dimension ref="A1:I109"/>
  <sheetViews>
    <sheetView topLeftCell="A97" workbookViewId="0">
      <selection sqref="A1:I1"/>
    </sheetView>
  </sheetViews>
  <sheetFormatPr defaultRowHeight="14.4" x14ac:dyDescent="0.3"/>
  <cols>
    <col min="2" max="2" width="19.44140625" customWidth="1"/>
    <col min="4" max="4" width="20.21875" customWidth="1"/>
    <col min="5" max="5" width="7.44140625" customWidth="1"/>
    <col min="6" max="6" width="31.44140625" style="10" customWidth="1"/>
    <col min="7" max="7" width="12.77734375" customWidth="1"/>
    <col min="8" max="8" width="22.6640625" customWidth="1"/>
    <col min="9" max="9" width="24" customWidth="1"/>
    <col min="14" max="14" width="49.21875" customWidth="1"/>
  </cols>
  <sheetData>
    <row r="1" spans="1:9" x14ac:dyDescent="0.3">
      <c r="A1" s="14" t="s">
        <v>104</v>
      </c>
      <c r="B1" s="14" t="s">
        <v>1526</v>
      </c>
      <c r="C1" s="14" t="s">
        <v>1523</v>
      </c>
      <c r="D1" s="14" t="s">
        <v>803</v>
      </c>
      <c r="E1" s="14" t="s">
        <v>801</v>
      </c>
      <c r="F1" s="15" t="s">
        <v>800</v>
      </c>
      <c r="G1" s="14" t="s">
        <v>1524</v>
      </c>
      <c r="H1" s="14" t="s">
        <v>1527</v>
      </c>
      <c r="I1" s="14" t="s">
        <v>72</v>
      </c>
    </row>
    <row r="2" spans="1:9" ht="28.8" x14ac:dyDescent="0.3">
      <c r="A2" s="9">
        <v>1</v>
      </c>
      <c r="B2" s="9" t="s">
        <v>939</v>
      </c>
      <c r="C2" s="9">
        <v>1</v>
      </c>
      <c r="D2" s="9">
        <v>23038561090</v>
      </c>
      <c r="E2" s="9">
        <v>22561</v>
      </c>
      <c r="F2" s="13" t="s">
        <v>940</v>
      </c>
      <c r="G2" s="9" t="s">
        <v>106</v>
      </c>
      <c r="H2" s="9" t="s">
        <v>937</v>
      </c>
      <c r="I2" s="9" t="s">
        <v>938</v>
      </c>
    </row>
    <row r="3" spans="1:9" ht="28.8" x14ac:dyDescent="0.3">
      <c r="A3" s="9">
        <v>2</v>
      </c>
      <c r="B3" s="9" t="s">
        <v>943</v>
      </c>
      <c r="C3" s="9">
        <v>1</v>
      </c>
      <c r="D3" s="9">
        <v>23038561098</v>
      </c>
      <c r="E3" s="9">
        <v>22561</v>
      </c>
      <c r="F3" s="13" t="s">
        <v>940</v>
      </c>
      <c r="G3" s="9" t="s">
        <v>106</v>
      </c>
      <c r="H3" s="9" t="s">
        <v>941</v>
      </c>
      <c r="I3" s="9" t="s">
        <v>942</v>
      </c>
    </row>
    <row r="4" spans="1:9" ht="28.8" x14ac:dyDescent="0.3">
      <c r="A4" s="9">
        <v>3</v>
      </c>
      <c r="B4" s="9" t="s">
        <v>946</v>
      </c>
      <c r="C4" s="9">
        <v>1</v>
      </c>
      <c r="D4" s="9">
        <v>23038561103</v>
      </c>
      <c r="E4" s="9">
        <v>22561</v>
      </c>
      <c r="F4" s="13" t="s">
        <v>940</v>
      </c>
      <c r="G4" s="9" t="s">
        <v>106</v>
      </c>
      <c r="H4" s="9" t="s">
        <v>944</v>
      </c>
      <c r="I4" s="9" t="s">
        <v>945</v>
      </c>
    </row>
    <row r="5" spans="1:9" ht="28.8" x14ac:dyDescent="0.3">
      <c r="A5" s="9">
        <v>4</v>
      </c>
      <c r="B5" s="9" t="s">
        <v>949</v>
      </c>
      <c r="C5" s="9">
        <v>1</v>
      </c>
      <c r="D5" s="9">
        <v>23038561031</v>
      </c>
      <c r="E5" s="9">
        <v>22561</v>
      </c>
      <c r="F5" s="13" t="s">
        <v>940</v>
      </c>
      <c r="G5" s="9" t="s">
        <v>106</v>
      </c>
      <c r="H5" s="9" t="s">
        <v>947</v>
      </c>
      <c r="I5" s="9" t="s">
        <v>948</v>
      </c>
    </row>
    <row r="6" spans="1:9" ht="28.8" x14ac:dyDescent="0.3">
      <c r="A6" s="9">
        <v>5</v>
      </c>
      <c r="B6" s="9" t="s">
        <v>952</v>
      </c>
      <c r="C6" s="9">
        <v>1</v>
      </c>
      <c r="D6" s="9">
        <v>23038561094</v>
      </c>
      <c r="E6" s="9">
        <v>22561</v>
      </c>
      <c r="F6" s="13" t="s">
        <v>940</v>
      </c>
      <c r="G6" s="9" t="s">
        <v>106</v>
      </c>
      <c r="H6" s="9" t="s">
        <v>950</v>
      </c>
      <c r="I6" s="9" t="s">
        <v>951</v>
      </c>
    </row>
    <row r="7" spans="1:9" ht="28.8" x14ac:dyDescent="0.3">
      <c r="A7" s="9">
        <v>6</v>
      </c>
      <c r="B7" s="9" t="s">
        <v>955</v>
      </c>
      <c r="C7" s="9">
        <v>1</v>
      </c>
      <c r="D7" s="9">
        <v>23038561007</v>
      </c>
      <c r="E7" s="9">
        <v>22561</v>
      </c>
      <c r="F7" s="13" t="s">
        <v>940</v>
      </c>
      <c r="G7" s="9" t="s">
        <v>106</v>
      </c>
      <c r="H7" s="9" t="s">
        <v>953</v>
      </c>
      <c r="I7" s="9" t="s">
        <v>954</v>
      </c>
    </row>
    <row r="8" spans="1:9" ht="28.8" x14ac:dyDescent="0.3">
      <c r="A8" s="9">
        <v>7</v>
      </c>
      <c r="B8" s="9" t="s">
        <v>958</v>
      </c>
      <c r="C8" s="9">
        <v>1</v>
      </c>
      <c r="D8" s="9">
        <v>23038561014</v>
      </c>
      <c r="E8" s="9">
        <v>22561</v>
      </c>
      <c r="F8" s="13" t="s">
        <v>940</v>
      </c>
      <c r="G8" s="9" t="s">
        <v>106</v>
      </c>
      <c r="H8" s="9" t="s">
        <v>956</v>
      </c>
      <c r="I8" s="9" t="s">
        <v>957</v>
      </c>
    </row>
    <row r="9" spans="1:9" ht="28.8" x14ac:dyDescent="0.3">
      <c r="A9" s="9">
        <v>8</v>
      </c>
      <c r="B9" s="9" t="s">
        <v>961</v>
      </c>
      <c r="C9" s="9">
        <v>1</v>
      </c>
      <c r="D9" s="9">
        <v>23038561001</v>
      </c>
      <c r="E9" s="9">
        <v>22561</v>
      </c>
      <c r="F9" s="13" t="s">
        <v>940</v>
      </c>
      <c r="G9" s="9" t="s">
        <v>106</v>
      </c>
      <c r="H9" s="9" t="s">
        <v>959</v>
      </c>
      <c r="I9" s="9" t="s">
        <v>960</v>
      </c>
    </row>
    <row r="10" spans="1:9" ht="28.8" x14ac:dyDescent="0.3">
      <c r="A10" s="9">
        <v>9</v>
      </c>
      <c r="B10" s="9" t="s">
        <v>964</v>
      </c>
      <c r="C10" s="9">
        <v>1</v>
      </c>
      <c r="D10" s="9">
        <v>23038561066</v>
      </c>
      <c r="E10" s="9">
        <v>22561</v>
      </c>
      <c r="F10" s="13" t="s">
        <v>940</v>
      </c>
      <c r="G10" s="9" t="s">
        <v>106</v>
      </c>
      <c r="H10" s="9" t="s">
        <v>962</v>
      </c>
      <c r="I10" s="9" t="s">
        <v>963</v>
      </c>
    </row>
    <row r="11" spans="1:9" ht="28.8" x14ac:dyDescent="0.3">
      <c r="A11" s="9">
        <v>10</v>
      </c>
      <c r="B11" s="9" t="s">
        <v>967</v>
      </c>
      <c r="C11" s="9">
        <v>1</v>
      </c>
      <c r="D11" s="9">
        <v>23038561088</v>
      </c>
      <c r="E11" s="9">
        <v>22561</v>
      </c>
      <c r="F11" s="13" t="s">
        <v>940</v>
      </c>
      <c r="G11" s="9" t="s">
        <v>106</v>
      </c>
      <c r="H11" s="9" t="s">
        <v>965</v>
      </c>
      <c r="I11" s="9" t="s">
        <v>966</v>
      </c>
    </row>
    <row r="12" spans="1:9" ht="28.8" x14ac:dyDescent="0.3">
      <c r="A12" s="9">
        <v>11</v>
      </c>
      <c r="B12" s="9" t="s">
        <v>970</v>
      </c>
      <c r="C12" s="9">
        <v>1</v>
      </c>
      <c r="D12" s="9">
        <v>23038561085</v>
      </c>
      <c r="E12" s="9">
        <v>22561</v>
      </c>
      <c r="F12" s="13" t="s">
        <v>940</v>
      </c>
      <c r="G12" s="9" t="s">
        <v>106</v>
      </c>
      <c r="H12" s="9" t="s">
        <v>968</v>
      </c>
      <c r="I12" s="9" t="s">
        <v>969</v>
      </c>
    </row>
    <row r="13" spans="1:9" ht="28.8" x14ac:dyDescent="0.3">
      <c r="A13" s="9">
        <v>12</v>
      </c>
      <c r="B13" s="9" t="s">
        <v>973</v>
      </c>
      <c r="C13" s="9">
        <v>1</v>
      </c>
      <c r="D13" s="9">
        <v>23038561058</v>
      </c>
      <c r="E13" s="9">
        <v>22561</v>
      </c>
      <c r="F13" s="13" t="s">
        <v>940</v>
      </c>
      <c r="G13" s="9" t="s">
        <v>106</v>
      </c>
      <c r="H13" s="9" t="s">
        <v>971</v>
      </c>
      <c r="I13" s="9" t="s">
        <v>972</v>
      </c>
    </row>
    <row r="14" spans="1:9" ht="28.8" x14ac:dyDescent="0.3">
      <c r="A14" s="9">
        <v>13</v>
      </c>
      <c r="B14" s="9" t="s">
        <v>975</v>
      </c>
      <c r="C14" s="9">
        <v>1</v>
      </c>
      <c r="D14" s="9">
        <v>23038561062</v>
      </c>
      <c r="E14" s="9">
        <v>22561</v>
      </c>
      <c r="F14" s="13" t="s">
        <v>940</v>
      </c>
      <c r="G14" s="9" t="s">
        <v>106</v>
      </c>
      <c r="H14" s="9" t="s">
        <v>974</v>
      </c>
      <c r="I14" s="9" t="s">
        <v>457</v>
      </c>
    </row>
    <row r="15" spans="1:9" ht="28.8" x14ac:dyDescent="0.3">
      <c r="A15" s="9">
        <v>14</v>
      </c>
      <c r="B15" s="9" t="s">
        <v>978</v>
      </c>
      <c r="C15" s="9">
        <v>1</v>
      </c>
      <c r="D15" s="9">
        <v>23038561106</v>
      </c>
      <c r="E15" s="9">
        <v>22561</v>
      </c>
      <c r="F15" s="13" t="s">
        <v>940</v>
      </c>
      <c r="G15" s="9" t="s">
        <v>106</v>
      </c>
      <c r="H15" s="9" t="s">
        <v>976</v>
      </c>
      <c r="I15" s="9" t="s">
        <v>977</v>
      </c>
    </row>
    <row r="16" spans="1:9" ht="28.8" x14ac:dyDescent="0.3">
      <c r="A16" s="9">
        <v>15</v>
      </c>
      <c r="B16" s="9" t="s">
        <v>981</v>
      </c>
      <c r="C16" s="9">
        <v>1</v>
      </c>
      <c r="D16" s="9">
        <v>23038561020</v>
      </c>
      <c r="E16" s="9">
        <v>22561</v>
      </c>
      <c r="F16" s="13" t="s">
        <v>940</v>
      </c>
      <c r="G16" s="9" t="s">
        <v>106</v>
      </c>
      <c r="H16" s="9" t="s">
        <v>979</v>
      </c>
      <c r="I16" s="9" t="s">
        <v>980</v>
      </c>
    </row>
    <row r="17" spans="1:9" ht="28.8" x14ac:dyDescent="0.3">
      <c r="A17" s="9">
        <v>16</v>
      </c>
      <c r="B17" s="9" t="s">
        <v>984</v>
      </c>
      <c r="C17" s="9">
        <v>1</v>
      </c>
      <c r="D17" s="9">
        <v>23038561056</v>
      </c>
      <c r="E17" s="9">
        <v>22561</v>
      </c>
      <c r="F17" s="13" t="s">
        <v>940</v>
      </c>
      <c r="G17" s="9" t="s">
        <v>106</v>
      </c>
      <c r="H17" s="9" t="s">
        <v>982</v>
      </c>
      <c r="I17" s="9" t="s">
        <v>983</v>
      </c>
    </row>
    <row r="18" spans="1:9" ht="28.8" x14ac:dyDescent="0.3">
      <c r="A18" s="9">
        <v>17</v>
      </c>
      <c r="B18" s="9" t="s">
        <v>987</v>
      </c>
      <c r="C18" s="9">
        <v>1</v>
      </c>
      <c r="D18" s="9">
        <v>23038561021</v>
      </c>
      <c r="E18" s="9">
        <v>22561</v>
      </c>
      <c r="F18" s="13" t="s">
        <v>940</v>
      </c>
      <c r="G18" s="9" t="s">
        <v>106</v>
      </c>
      <c r="H18" s="9" t="s">
        <v>985</v>
      </c>
      <c r="I18" s="9" t="s">
        <v>986</v>
      </c>
    </row>
    <row r="19" spans="1:9" ht="28.8" x14ac:dyDescent="0.3">
      <c r="A19" s="9">
        <v>18</v>
      </c>
      <c r="B19" s="9" t="s">
        <v>990</v>
      </c>
      <c r="C19" s="9">
        <v>1</v>
      </c>
      <c r="D19" s="9">
        <v>23038561051</v>
      </c>
      <c r="E19" s="9">
        <v>22561</v>
      </c>
      <c r="F19" s="13" t="s">
        <v>940</v>
      </c>
      <c r="G19" s="9" t="s">
        <v>106</v>
      </c>
      <c r="H19" s="9" t="s">
        <v>988</v>
      </c>
      <c r="I19" s="9" t="s">
        <v>989</v>
      </c>
    </row>
    <row r="20" spans="1:9" ht="28.8" x14ac:dyDescent="0.3">
      <c r="A20" s="9">
        <v>19</v>
      </c>
      <c r="B20" s="9" t="s">
        <v>993</v>
      </c>
      <c r="C20" s="9">
        <v>1</v>
      </c>
      <c r="D20" s="9">
        <v>23038561032</v>
      </c>
      <c r="E20" s="9">
        <v>22561</v>
      </c>
      <c r="F20" s="13" t="s">
        <v>940</v>
      </c>
      <c r="G20" s="9" t="s">
        <v>106</v>
      </c>
      <c r="H20" s="9" t="s">
        <v>991</v>
      </c>
      <c r="I20" s="9" t="s">
        <v>992</v>
      </c>
    </row>
    <row r="21" spans="1:9" ht="28.8" x14ac:dyDescent="0.3">
      <c r="A21" s="9">
        <v>20</v>
      </c>
      <c r="B21" s="9" t="s">
        <v>996</v>
      </c>
      <c r="C21" s="9">
        <v>1</v>
      </c>
      <c r="D21" s="9">
        <v>23038561034</v>
      </c>
      <c r="E21" s="9">
        <v>22561</v>
      </c>
      <c r="F21" s="13" t="s">
        <v>940</v>
      </c>
      <c r="G21" s="9" t="s">
        <v>106</v>
      </c>
      <c r="H21" s="9" t="s">
        <v>994</v>
      </c>
      <c r="I21" s="9" t="s">
        <v>995</v>
      </c>
    </row>
    <row r="22" spans="1:9" ht="28.8" x14ac:dyDescent="0.3">
      <c r="A22" s="9">
        <v>21</v>
      </c>
      <c r="B22" s="9" t="s">
        <v>999</v>
      </c>
      <c r="C22" s="9">
        <v>1</v>
      </c>
      <c r="D22" s="9">
        <v>23038561053</v>
      </c>
      <c r="E22" s="9">
        <v>22561</v>
      </c>
      <c r="F22" s="13" t="s">
        <v>940</v>
      </c>
      <c r="G22" s="9" t="s">
        <v>106</v>
      </c>
      <c r="H22" s="9" t="s">
        <v>997</v>
      </c>
      <c r="I22" s="9" t="s">
        <v>998</v>
      </c>
    </row>
    <row r="23" spans="1:9" ht="28.8" x14ac:dyDescent="0.3">
      <c r="A23" s="9">
        <v>22</v>
      </c>
      <c r="B23" s="9" t="s">
        <v>1002</v>
      </c>
      <c r="C23" s="9">
        <v>1</v>
      </c>
      <c r="D23" s="9">
        <v>23038561064</v>
      </c>
      <c r="E23" s="9">
        <v>22561</v>
      </c>
      <c r="F23" s="13" t="s">
        <v>940</v>
      </c>
      <c r="G23" s="9" t="s">
        <v>106</v>
      </c>
      <c r="H23" s="9" t="s">
        <v>1000</v>
      </c>
      <c r="I23" s="9" t="s">
        <v>1001</v>
      </c>
    </row>
    <row r="24" spans="1:9" ht="28.8" x14ac:dyDescent="0.3">
      <c r="A24" s="9">
        <v>23</v>
      </c>
      <c r="B24" s="9" t="s">
        <v>1005</v>
      </c>
      <c r="C24" s="9">
        <v>1</v>
      </c>
      <c r="D24" s="9">
        <v>23038561081</v>
      </c>
      <c r="E24" s="9">
        <v>22561</v>
      </c>
      <c r="F24" s="13" t="s">
        <v>940</v>
      </c>
      <c r="G24" s="9" t="s">
        <v>106</v>
      </c>
      <c r="H24" s="9" t="s">
        <v>1003</v>
      </c>
      <c r="I24" s="9" t="s">
        <v>1004</v>
      </c>
    </row>
    <row r="25" spans="1:9" ht="28.8" x14ac:dyDescent="0.3">
      <c r="A25" s="9">
        <v>24</v>
      </c>
      <c r="B25" s="9" t="s">
        <v>1008</v>
      </c>
      <c r="C25" s="9">
        <v>1</v>
      </c>
      <c r="D25" s="9">
        <v>23038561048</v>
      </c>
      <c r="E25" s="9">
        <v>22561</v>
      </c>
      <c r="F25" s="13" t="s">
        <v>940</v>
      </c>
      <c r="G25" s="9" t="s">
        <v>106</v>
      </c>
      <c r="H25" s="9" t="s">
        <v>1006</v>
      </c>
      <c r="I25" s="9" t="s">
        <v>1007</v>
      </c>
    </row>
    <row r="26" spans="1:9" ht="28.8" x14ac:dyDescent="0.3">
      <c r="A26" s="9">
        <v>25</v>
      </c>
      <c r="B26" s="9" t="s">
        <v>1011</v>
      </c>
      <c r="C26" s="9">
        <v>1</v>
      </c>
      <c r="D26" s="9">
        <v>23038561076</v>
      </c>
      <c r="E26" s="9">
        <v>22561</v>
      </c>
      <c r="F26" s="13" t="s">
        <v>940</v>
      </c>
      <c r="G26" s="9" t="s">
        <v>106</v>
      </c>
      <c r="H26" s="9" t="s">
        <v>1009</v>
      </c>
      <c r="I26" s="9" t="s">
        <v>1010</v>
      </c>
    </row>
    <row r="27" spans="1:9" ht="28.8" x14ac:dyDescent="0.3">
      <c r="A27" s="9">
        <v>26</v>
      </c>
      <c r="B27" s="9" t="s">
        <v>1014</v>
      </c>
      <c r="C27" s="9">
        <v>1</v>
      </c>
      <c r="D27" s="9">
        <v>23038561102</v>
      </c>
      <c r="E27" s="9">
        <v>22561</v>
      </c>
      <c r="F27" s="13" t="s">
        <v>940</v>
      </c>
      <c r="G27" s="9" t="s">
        <v>106</v>
      </c>
      <c r="H27" s="9" t="s">
        <v>1012</v>
      </c>
      <c r="I27" s="9" t="s">
        <v>1013</v>
      </c>
    </row>
    <row r="28" spans="1:9" ht="28.8" x14ac:dyDescent="0.3">
      <c r="A28" s="9">
        <v>27</v>
      </c>
      <c r="B28" s="9" t="s">
        <v>1017</v>
      </c>
      <c r="C28" s="9">
        <v>1</v>
      </c>
      <c r="D28" s="9">
        <v>23038561010</v>
      </c>
      <c r="E28" s="9">
        <v>22561</v>
      </c>
      <c r="F28" s="13" t="s">
        <v>940</v>
      </c>
      <c r="G28" s="9" t="s">
        <v>106</v>
      </c>
      <c r="H28" s="9" t="s">
        <v>1015</v>
      </c>
      <c r="I28" s="9" t="s">
        <v>1016</v>
      </c>
    </row>
    <row r="29" spans="1:9" ht="28.8" x14ac:dyDescent="0.3">
      <c r="A29" s="9">
        <v>28</v>
      </c>
      <c r="B29" s="9" t="s">
        <v>1020</v>
      </c>
      <c r="C29" s="9">
        <v>1</v>
      </c>
      <c r="D29" s="9">
        <v>23038561068</v>
      </c>
      <c r="E29" s="9">
        <v>22561</v>
      </c>
      <c r="F29" s="13" t="s">
        <v>940</v>
      </c>
      <c r="G29" s="9" t="s">
        <v>106</v>
      </c>
      <c r="H29" s="9" t="s">
        <v>1018</v>
      </c>
      <c r="I29" s="9" t="s">
        <v>1019</v>
      </c>
    </row>
    <row r="30" spans="1:9" ht="28.8" x14ac:dyDescent="0.3">
      <c r="A30" s="9">
        <v>29</v>
      </c>
      <c r="B30" s="9" t="s">
        <v>1023</v>
      </c>
      <c r="C30" s="9">
        <v>1</v>
      </c>
      <c r="D30" s="9">
        <v>23038561023</v>
      </c>
      <c r="E30" s="9">
        <v>22561</v>
      </c>
      <c r="F30" s="13" t="s">
        <v>940</v>
      </c>
      <c r="G30" s="9" t="s">
        <v>106</v>
      </c>
      <c r="H30" s="9" t="s">
        <v>1021</v>
      </c>
      <c r="I30" s="9" t="s">
        <v>1022</v>
      </c>
    </row>
    <row r="31" spans="1:9" ht="28.8" x14ac:dyDescent="0.3">
      <c r="A31" s="9">
        <v>30</v>
      </c>
      <c r="B31" s="9" t="s">
        <v>1026</v>
      </c>
      <c r="C31" s="9">
        <v>1</v>
      </c>
      <c r="D31" s="9">
        <v>23038561059</v>
      </c>
      <c r="E31" s="9">
        <v>22561</v>
      </c>
      <c r="F31" s="13" t="s">
        <v>940</v>
      </c>
      <c r="G31" s="9" t="s">
        <v>106</v>
      </c>
      <c r="H31" s="9" t="s">
        <v>1024</v>
      </c>
      <c r="I31" s="9" t="s">
        <v>1025</v>
      </c>
    </row>
    <row r="32" spans="1:9" ht="28.8" x14ac:dyDescent="0.3">
      <c r="A32" s="9">
        <v>31</v>
      </c>
      <c r="B32" s="9" t="s">
        <v>1029</v>
      </c>
      <c r="C32" s="9">
        <v>1</v>
      </c>
      <c r="D32" s="9">
        <v>23038561079</v>
      </c>
      <c r="E32" s="9">
        <v>22561</v>
      </c>
      <c r="F32" s="13" t="s">
        <v>940</v>
      </c>
      <c r="G32" s="9" t="s">
        <v>106</v>
      </c>
      <c r="H32" s="9" t="s">
        <v>1027</v>
      </c>
      <c r="I32" s="9" t="s">
        <v>1028</v>
      </c>
    </row>
    <row r="33" spans="1:9" ht="28.8" x14ac:dyDescent="0.3">
      <c r="A33" s="9">
        <v>32</v>
      </c>
      <c r="B33" s="9" t="s">
        <v>1032</v>
      </c>
      <c r="C33" s="9">
        <v>1</v>
      </c>
      <c r="D33" s="9">
        <v>23038561057</v>
      </c>
      <c r="E33" s="9">
        <v>22561</v>
      </c>
      <c r="F33" s="13" t="s">
        <v>940</v>
      </c>
      <c r="G33" s="9" t="s">
        <v>106</v>
      </c>
      <c r="H33" s="9" t="s">
        <v>1030</v>
      </c>
      <c r="I33" s="9" t="s">
        <v>1031</v>
      </c>
    </row>
    <row r="34" spans="1:9" ht="28.8" x14ac:dyDescent="0.3">
      <c r="A34" s="9">
        <v>33</v>
      </c>
      <c r="B34" s="9" t="s">
        <v>1035</v>
      </c>
      <c r="C34" s="9">
        <v>1</v>
      </c>
      <c r="D34" s="9">
        <v>23038561061</v>
      </c>
      <c r="E34" s="9">
        <v>22561</v>
      </c>
      <c r="F34" s="13" t="s">
        <v>940</v>
      </c>
      <c r="G34" s="9" t="s">
        <v>106</v>
      </c>
      <c r="H34" s="9" t="s">
        <v>1033</v>
      </c>
      <c r="I34" s="9" t="s">
        <v>1034</v>
      </c>
    </row>
    <row r="35" spans="1:9" ht="28.8" x14ac:dyDescent="0.3">
      <c r="A35" s="9">
        <v>34</v>
      </c>
      <c r="B35" s="9" t="s">
        <v>1038</v>
      </c>
      <c r="C35" s="9">
        <v>1</v>
      </c>
      <c r="D35" s="9">
        <v>23038561112</v>
      </c>
      <c r="E35" s="9">
        <v>22561</v>
      </c>
      <c r="F35" s="13" t="s">
        <v>940</v>
      </c>
      <c r="G35" s="9" t="s">
        <v>106</v>
      </c>
      <c r="H35" s="9" t="s">
        <v>1036</v>
      </c>
      <c r="I35" s="9" t="s">
        <v>1037</v>
      </c>
    </row>
    <row r="36" spans="1:9" ht="28.8" x14ac:dyDescent="0.3">
      <c r="A36" s="9">
        <v>35</v>
      </c>
      <c r="B36" s="9" t="s">
        <v>1040</v>
      </c>
      <c r="C36" s="9">
        <v>1</v>
      </c>
      <c r="D36" s="9">
        <v>23038561101</v>
      </c>
      <c r="E36" s="9">
        <v>22561</v>
      </c>
      <c r="F36" s="13" t="s">
        <v>940</v>
      </c>
      <c r="G36" s="9" t="s">
        <v>106</v>
      </c>
      <c r="H36" s="9" t="s">
        <v>1039</v>
      </c>
      <c r="I36" s="9" t="s">
        <v>713</v>
      </c>
    </row>
    <row r="37" spans="1:9" ht="28.8" x14ac:dyDescent="0.3">
      <c r="A37" s="9">
        <v>36</v>
      </c>
      <c r="B37" s="9" t="s">
        <v>1042</v>
      </c>
      <c r="C37" s="9">
        <v>1</v>
      </c>
      <c r="D37" s="9">
        <v>23038561087</v>
      </c>
      <c r="E37" s="9">
        <v>22561</v>
      </c>
      <c r="F37" s="13" t="s">
        <v>940</v>
      </c>
      <c r="G37" s="9" t="s">
        <v>106</v>
      </c>
      <c r="H37" s="9" t="s">
        <v>166</v>
      </c>
      <c r="I37" s="9" t="s">
        <v>1041</v>
      </c>
    </row>
    <row r="38" spans="1:9" ht="28.8" x14ac:dyDescent="0.3">
      <c r="A38" s="9">
        <v>37</v>
      </c>
      <c r="B38" s="9" t="s">
        <v>1045</v>
      </c>
      <c r="C38" s="9">
        <v>1</v>
      </c>
      <c r="D38" s="9">
        <v>23038561012</v>
      </c>
      <c r="E38" s="9">
        <v>22561</v>
      </c>
      <c r="F38" s="13" t="s">
        <v>940</v>
      </c>
      <c r="G38" s="9" t="s">
        <v>106</v>
      </c>
      <c r="H38" s="9" t="s">
        <v>1043</v>
      </c>
      <c r="I38" s="9" t="s">
        <v>1044</v>
      </c>
    </row>
    <row r="39" spans="1:9" ht="28.8" x14ac:dyDescent="0.3">
      <c r="A39" s="9">
        <v>38</v>
      </c>
      <c r="B39" s="9" t="s">
        <v>1048</v>
      </c>
      <c r="C39" s="9">
        <v>1</v>
      </c>
      <c r="D39" s="9">
        <v>23038561065</v>
      </c>
      <c r="E39" s="9">
        <v>22561</v>
      </c>
      <c r="F39" s="13" t="s">
        <v>940</v>
      </c>
      <c r="G39" s="9" t="s">
        <v>106</v>
      </c>
      <c r="H39" s="9" t="s">
        <v>1046</v>
      </c>
      <c r="I39" s="9" t="s">
        <v>1047</v>
      </c>
    </row>
    <row r="40" spans="1:9" ht="28.8" x14ac:dyDescent="0.3">
      <c r="A40" s="9">
        <v>39</v>
      </c>
      <c r="B40" s="9" t="s">
        <v>1051</v>
      </c>
      <c r="C40" s="9">
        <v>1</v>
      </c>
      <c r="D40" s="9">
        <v>23038561040</v>
      </c>
      <c r="E40" s="9">
        <v>22561</v>
      </c>
      <c r="F40" s="13" t="s">
        <v>940</v>
      </c>
      <c r="G40" s="9" t="s">
        <v>106</v>
      </c>
      <c r="H40" s="9" t="s">
        <v>1049</v>
      </c>
      <c r="I40" s="9" t="s">
        <v>1050</v>
      </c>
    </row>
    <row r="41" spans="1:9" ht="28.8" x14ac:dyDescent="0.3">
      <c r="A41" s="9">
        <v>40</v>
      </c>
      <c r="B41" s="9" t="s">
        <v>1054</v>
      </c>
      <c r="C41" s="9">
        <v>1</v>
      </c>
      <c r="D41" s="9">
        <v>23038561100</v>
      </c>
      <c r="E41" s="9">
        <v>22561</v>
      </c>
      <c r="F41" s="13" t="s">
        <v>940</v>
      </c>
      <c r="G41" s="9" t="s">
        <v>106</v>
      </c>
      <c r="H41" s="9" t="s">
        <v>1052</v>
      </c>
      <c r="I41" s="9" t="s">
        <v>1053</v>
      </c>
    </row>
    <row r="42" spans="1:9" ht="28.8" x14ac:dyDescent="0.3">
      <c r="A42" s="9">
        <v>41</v>
      </c>
      <c r="B42" s="9" t="s">
        <v>1057</v>
      </c>
      <c r="C42" s="9">
        <v>1</v>
      </c>
      <c r="D42" s="9">
        <v>23038561017</v>
      </c>
      <c r="E42" s="9">
        <v>22561</v>
      </c>
      <c r="F42" s="13" t="s">
        <v>940</v>
      </c>
      <c r="G42" s="9" t="s">
        <v>106</v>
      </c>
      <c r="H42" s="9" t="s">
        <v>1055</v>
      </c>
      <c r="I42" s="9" t="s">
        <v>1056</v>
      </c>
    </row>
    <row r="43" spans="1:9" ht="28.8" x14ac:dyDescent="0.3">
      <c r="A43" s="9">
        <v>42</v>
      </c>
      <c r="B43" s="9" t="s">
        <v>1060</v>
      </c>
      <c r="C43" s="9">
        <v>1</v>
      </c>
      <c r="D43" s="9">
        <v>23038561111</v>
      </c>
      <c r="E43" s="9">
        <v>22561</v>
      </c>
      <c r="F43" s="13" t="s">
        <v>940</v>
      </c>
      <c r="G43" s="9" t="s">
        <v>106</v>
      </c>
      <c r="H43" s="9" t="s">
        <v>1058</v>
      </c>
      <c r="I43" s="9" t="s">
        <v>1059</v>
      </c>
    </row>
    <row r="44" spans="1:9" ht="28.8" x14ac:dyDescent="0.3">
      <c r="A44" s="9">
        <v>43</v>
      </c>
      <c r="B44" s="9" t="s">
        <v>1063</v>
      </c>
      <c r="C44" s="9">
        <v>1</v>
      </c>
      <c r="D44" s="9">
        <v>23038561097</v>
      </c>
      <c r="E44" s="9">
        <v>22561</v>
      </c>
      <c r="F44" s="13" t="s">
        <v>940</v>
      </c>
      <c r="G44" s="9" t="s">
        <v>106</v>
      </c>
      <c r="H44" s="9" t="s">
        <v>1061</v>
      </c>
      <c r="I44" s="9" t="s">
        <v>1062</v>
      </c>
    </row>
    <row r="45" spans="1:9" ht="28.8" x14ac:dyDescent="0.3">
      <c r="A45" s="9">
        <v>44</v>
      </c>
      <c r="B45" s="9" t="s">
        <v>1066</v>
      </c>
      <c r="C45" s="9">
        <v>1</v>
      </c>
      <c r="D45" s="9">
        <v>23038561075</v>
      </c>
      <c r="E45" s="9">
        <v>22561</v>
      </c>
      <c r="F45" s="13" t="s">
        <v>940</v>
      </c>
      <c r="G45" s="9" t="s">
        <v>106</v>
      </c>
      <c r="H45" s="9" t="s">
        <v>1064</v>
      </c>
      <c r="I45" s="9" t="s">
        <v>1065</v>
      </c>
    </row>
    <row r="46" spans="1:9" ht="28.8" x14ac:dyDescent="0.3">
      <c r="A46" s="9">
        <v>45</v>
      </c>
      <c r="B46" s="9" t="s">
        <v>1069</v>
      </c>
      <c r="C46" s="9">
        <v>1</v>
      </c>
      <c r="D46" s="9">
        <v>23038561069</v>
      </c>
      <c r="E46" s="9">
        <v>22561</v>
      </c>
      <c r="F46" s="13" t="s">
        <v>940</v>
      </c>
      <c r="G46" s="9" t="s">
        <v>106</v>
      </c>
      <c r="H46" s="9" t="s">
        <v>1067</v>
      </c>
      <c r="I46" s="9" t="s">
        <v>1068</v>
      </c>
    </row>
    <row r="47" spans="1:9" ht="28.8" x14ac:dyDescent="0.3">
      <c r="A47" s="9">
        <v>46</v>
      </c>
      <c r="B47" s="9" t="s">
        <v>1072</v>
      </c>
      <c r="C47" s="9">
        <v>1</v>
      </c>
      <c r="D47" s="9">
        <v>23038561036</v>
      </c>
      <c r="E47" s="9">
        <v>22561</v>
      </c>
      <c r="F47" s="13" t="s">
        <v>940</v>
      </c>
      <c r="G47" s="9" t="s">
        <v>106</v>
      </c>
      <c r="H47" s="9" t="s">
        <v>1070</v>
      </c>
      <c r="I47" s="9" t="s">
        <v>1071</v>
      </c>
    </row>
    <row r="48" spans="1:9" ht="28.8" x14ac:dyDescent="0.3">
      <c r="A48" s="9">
        <v>47</v>
      </c>
      <c r="B48" s="9" t="s">
        <v>1075</v>
      </c>
      <c r="C48" s="9">
        <v>1</v>
      </c>
      <c r="D48" s="9">
        <v>23038561073</v>
      </c>
      <c r="E48" s="9">
        <v>22561</v>
      </c>
      <c r="F48" s="13" t="s">
        <v>940</v>
      </c>
      <c r="G48" s="9" t="s">
        <v>106</v>
      </c>
      <c r="H48" s="9" t="s">
        <v>1073</v>
      </c>
      <c r="I48" s="9" t="s">
        <v>1074</v>
      </c>
    </row>
    <row r="49" spans="1:9" ht="28.8" x14ac:dyDescent="0.3">
      <c r="A49" s="9">
        <v>48</v>
      </c>
      <c r="B49" s="9" t="s">
        <v>1077</v>
      </c>
      <c r="C49" s="9">
        <v>1</v>
      </c>
      <c r="D49" s="9">
        <v>23038561029</v>
      </c>
      <c r="E49" s="9">
        <v>22561</v>
      </c>
      <c r="F49" s="13" t="s">
        <v>940</v>
      </c>
      <c r="G49" s="9" t="s">
        <v>106</v>
      </c>
      <c r="H49" s="9" t="s">
        <v>1076</v>
      </c>
      <c r="I49" s="9" t="s">
        <v>490</v>
      </c>
    </row>
    <row r="50" spans="1:9" ht="28.8" x14ac:dyDescent="0.3">
      <c r="A50" s="9">
        <v>49</v>
      </c>
      <c r="B50" s="9" t="s">
        <v>1080</v>
      </c>
      <c r="C50" s="9">
        <v>1</v>
      </c>
      <c r="D50" s="9">
        <v>23038561011</v>
      </c>
      <c r="E50" s="9">
        <v>22561</v>
      </c>
      <c r="F50" s="13" t="s">
        <v>940</v>
      </c>
      <c r="G50" s="9" t="s">
        <v>106</v>
      </c>
      <c r="H50" s="9" t="s">
        <v>1078</v>
      </c>
      <c r="I50" s="9" t="s">
        <v>1079</v>
      </c>
    </row>
    <row r="51" spans="1:9" ht="28.8" x14ac:dyDescent="0.3">
      <c r="A51" s="9">
        <v>50</v>
      </c>
      <c r="B51" s="9" t="s">
        <v>1081</v>
      </c>
      <c r="C51" s="9">
        <v>1</v>
      </c>
      <c r="D51" s="9">
        <v>23038561013</v>
      </c>
      <c r="E51" s="9">
        <v>22561</v>
      </c>
      <c r="F51" s="13" t="s">
        <v>940</v>
      </c>
      <c r="G51" s="9" t="s">
        <v>106</v>
      </c>
      <c r="H51" s="9" t="s">
        <v>1043</v>
      </c>
      <c r="I51" s="9" t="s">
        <v>487</v>
      </c>
    </row>
    <row r="52" spans="1:9" ht="28.8" x14ac:dyDescent="0.3">
      <c r="A52" s="9">
        <v>51</v>
      </c>
      <c r="B52" s="9" t="s">
        <v>1084</v>
      </c>
      <c r="C52" s="9">
        <v>1</v>
      </c>
      <c r="D52" s="9">
        <v>23038561009</v>
      </c>
      <c r="E52" s="9">
        <v>22561</v>
      </c>
      <c r="F52" s="13" t="s">
        <v>940</v>
      </c>
      <c r="G52" s="9" t="s">
        <v>106</v>
      </c>
      <c r="H52" s="9" t="s">
        <v>1082</v>
      </c>
      <c r="I52" s="9" t="s">
        <v>1083</v>
      </c>
    </row>
    <row r="53" spans="1:9" ht="28.8" x14ac:dyDescent="0.3">
      <c r="A53" s="9">
        <v>52</v>
      </c>
      <c r="B53" s="9" t="s">
        <v>1087</v>
      </c>
      <c r="C53" s="9">
        <v>1</v>
      </c>
      <c r="D53" s="9">
        <v>23038561041</v>
      </c>
      <c r="E53" s="9">
        <v>22561</v>
      </c>
      <c r="F53" s="13" t="s">
        <v>940</v>
      </c>
      <c r="G53" s="9" t="s">
        <v>106</v>
      </c>
      <c r="H53" s="9" t="s">
        <v>1085</v>
      </c>
      <c r="I53" s="9" t="s">
        <v>1086</v>
      </c>
    </row>
    <row r="54" spans="1:9" ht="28.8" x14ac:dyDescent="0.3">
      <c r="A54" s="9">
        <v>53</v>
      </c>
      <c r="B54" s="9" t="s">
        <v>1089</v>
      </c>
      <c r="C54" s="9">
        <v>1</v>
      </c>
      <c r="D54" s="9">
        <v>23038561092</v>
      </c>
      <c r="E54" s="9">
        <v>22561</v>
      </c>
      <c r="F54" s="13" t="s">
        <v>940</v>
      </c>
      <c r="G54" s="9" t="s">
        <v>106</v>
      </c>
      <c r="H54" s="9" t="s">
        <v>1088</v>
      </c>
      <c r="I54" s="9" t="s">
        <v>475</v>
      </c>
    </row>
    <row r="55" spans="1:9" ht="28.8" x14ac:dyDescent="0.3">
      <c r="A55" s="9">
        <v>54</v>
      </c>
      <c r="B55" s="9" t="s">
        <v>1092</v>
      </c>
      <c r="C55" s="9">
        <v>1</v>
      </c>
      <c r="D55" s="9">
        <v>23038561080</v>
      </c>
      <c r="E55" s="9">
        <v>22561</v>
      </c>
      <c r="F55" s="13" t="s">
        <v>940</v>
      </c>
      <c r="G55" s="9" t="s">
        <v>106</v>
      </c>
      <c r="H55" s="9" t="s">
        <v>1090</v>
      </c>
      <c r="I55" s="9" t="s">
        <v>1091</v>
      </c>
    </row>
    <row r="56" spans="1:9" ht="28.8" x14ac:dyDescent="0.3">
      <c r="A56" s="9">
        <v>55</v>
      </c>
      <c r="B56" s="9" t="s">
        <v>1095</v>
      </c>
      <c r="C56" s="9">
        <v>1</v>
      </c>
      <c r="D56" s="9">
        <v>23038561045</v>
      </c>
      <c r="E56" s="9">
        <v>22561</v>
      </c>
      <c r="F56" s="13" t="s">
        <v>940</v>
      </c>
      <c r="G56" s="9" t="s">
        <v>106</v>
      </c>
      <c r="H56" s="9" t="s">
        <v>1093</v>
      </c>
      <c r="I56" s="9" t="s">
        <v>1094</v>
      </c>
    </row>
    <row r="57" spans="1:9" ht="28.8" x14ac:dyDescent="0.3">
      <c r="A57" s="9">
        <v>56</v>
      </c>
      <c r="B57" s="9" t="s">
        <v>1097</v>
      </c>
      <c r="C57" s="9">
        <v>1</v>
      </c>
      <c r="D57" s="9">
        <v>23038561027</v>
      </c>
      <c r="E57" s="9">
        <v>22561</v>
      </c>
      <c r="F57" s="13" t="s">
        <v>940</v>
      </c>
      <c r="G57" s="9" t="s">
        <v>106</v>
      </c>
      <c r="H57" s="9" t="s">
        <v>1096</v>
      </c>
      <c r="I57" s="9" t="s">
        <v>391</v>
      </c>
    </row>
    <row r="58" spans="1:9" ht="28.8" x14ac:dyDescent="0.3">
      <c r="A58" s="9">
        <v>57</v>
      </c>
      <c r="B58" s="9" t="s">
        <v>1100</v>
      </c>
      <c r="C58" s="9">
        <v>1</v>
      </c>
      <c r="D58" s="9">
        <v>23038561108</v>
      </c>
      <c r="E58" s="9">
        <v>22561</v>
      </c>
      <c r="F58" s="13" t="s">
        <v>940</v>
      </c>
      <c r="G58" s="9" t="s">
        <v>106</v>
      </c>
      <c r="H58" s="9" t="s">
        <v>1098</v>
      </c>
      <c r="I58" s="9" t="s">
        <v>1099</v>
      </c>
    </row>
    <row r="59" spans="1:9" ht="28.8" x14ac:dyDescent="0.3">
      <c r="A59" s="9">
        <v>58</v>
      </c>
      <c r="B59" s="9" t="s">
        <v>1103</v>
      </c>
      <c r="C59" s="9">
        <v>1</v>
      </c>
      <c r="D59" s="9">
        <v>23038561022</v>
      </c>
      <c r="E59" s="9">
        <v>22561</v>
      </c>
      <c r="F59" s="13" t="s">
        <v>940</v>
      </c>
      <c r="G59" s="9" t="s">
        <v>106</v>
      </c>
      <c r="H59" s="9" t="s">
        <v>1101</v>
      </c>
      <c r="I59" s="9" t="s">
        <v>1102</v>
      </c>
    </row>
    <row r="60" spans="1:9" ht="28.8" x14ac:dyDescent="0.3">
      <c r="A60" s="9">
        <v>59</v>
      </c>
      <c r="B60" s="9" t="s">
        <v>1106</v>
      </c>
      <c r="C60" s="9">
        <v>1</v>
      </c>
      <c r="D60" s="9">
        <v>23038561004</v>
      </c>
      <c r="E60" s="9">
        <v>22561</v>
      </c>
      <c r="F60" s="13" t="s">
        <v>940</v>
      </c>
      <c r="G60" s="9" t="s">
        <v>106</v>
      </c>
      <c r="H60" s="9" t="s">
        <v>1104</v>
      </c>
      <c r="I60" s="9" t="s">
        <v>1105</v>
      </c>
    </row>
    <row r="61" spans="1:9" ht="28.8" x14ac:dyDescent="0.3">
      <c r="A61" s="9">
        <v>60</v>
      </c>
      <c r="B61" s="9" t="s">
        <v>1109</v>
      </c>
      <c r="C61" s="9">
        <v>1</v>
      </c>
      <c r="D61" s="9">
        <v>23038561072</v>
      </c>
      <c r="E61" s="9">
        <v>22561</v>
      </c>
      <c r="F61" s="13" t="s">
        <v>940</v>
      </c>
      <c r="G61" s="9" t="s">
        <v>106</v>
      </c>
      <c r="H61" s="9" t="s">
        <v>1107</v>
      </c>
      <c r="I61" s="9" t="s">
        <v>1108</v>
      </c>
    </row>
    <row r="62" spans="1:9" ht="28.8" x14ac:dyDescent="0.3">
      <c r="A62" s="9">
        <v>61</v>
      </c>
      <c r="B62" s="9" t="s">
        <v>1112</v>
      </c>
      <c r="C62" s="9">
        <v>1</v>
      </c>
      <c r="D62" s="9">
        <v>23038561005</v>
      </c>
      <c r="E62" s="9">
        <v>22561</v>
      </c>
      <c r="F62" s="13" t="s">
        <v>940</v>
      </c>
      <c r="G62" s="9" t="s">
        <v>106</v>
      </c>
      <c r="H62" s="9" t="s">
        <v>1110</v>
      </c>
      <c r="I62" s="9" t="s">
        <v>1111</v>
      </c>
    </row>
    <row r="63" spans="1:9" ht="28.8" x14ac:dyDescent="0.3">
      <c r="A63" s="9">
        <v>62</v>
      </c>
      <c r="B63" s="9" t="s">
        <v>1115</v>
      </c>
      <c r="C63" s="9">
        <v>1</v>
      </c>
      <c r="D63" s="9">
        <v>23038561077</v>
      </c>
      <c r="E63" s="9">
        <v>22561</v>
      </c>
      <c r="F63" s="13" t="s">
        <v>940</v>
      </c>
      <c r="G63" s="9" t="s">
        <v>106</v>
      </c>
      <c r="H63" s="9" t="s">
        <v>1113</v>
      </c>
      <c r="I63" s="9" t="s">
        <v>1114</v>
      </c>
    </row>
    <row r="64" spans="1:9" ht="28.8" x14ac:dyDescent="0.3">
      <c r="A64" s="9">
        <v>63</v>
      </c>
      <c r="B64" s="9" t="s">
        <v>1118</v>
      </c>
      <c r="C64" s="9">
        <v>1</v>
      </c>
      <c r="D64" s="9">
        <v>23038561060</v>
      </c>
      <c r="E64" s="9">
        <v>22561</v>
      </c>
      <c r="F64" s="13" t="s">
        <v>940</v>
      </c>
      <c r="G64" s="9" t="s">
        <v>106</v>
      </c>
      <c r="H64" s="9" t="s">
        <v>1116</v>
      </c>
      <c r="I64" s="9" t="s">
        <v>1117</v>
      </c>
    </row>
    <row r="65" spans="1:9" ht="28.8" x14ac:dyDescent="0.3">
      <c r="A65" s="9">
        <v>64</v>
      </c>
      <c r="B65" s="9" t="s">
        <v>1121</v>
      </c>
      <c r="C65" s="9">
        <v>1</v>
      </c>
      <c r="D65" s="9">
        <v>23038561033</v>
      </c>
      <c r="E65" s="9">
        <v>22561</v>
      </c>
      <c r="F65" s="13" t="s">
        <v>940</v>
      </c>
      <c r="G65" s="9" t="s">
        <v>106</v>
      </c>
      <c r="H65" s="9" t="s">
        <v>1119</v>
      </c>
      <c r="I65" s="9" t="s">
        <v>1120</v>
      </c>
    </row>
    <row r="66" spans="1:9" ht="28.8" x14ac:dyDescent="0.3">
      <c r="A66" s="9">
        <v>65</v>
      </c>
      <c r="B66" s="9" t="s">
        <v>1124</v>
      </c>
      <c r="C66" s="9">
        <v>1</v>
      </c>
      <c r="D66" s="9">
        <v>23038561089</v>
      </c>
      <c r="E66" s="9">
        <v>22561</v>
      </c>
      <c r="F66" s="13" t="s">
        <v>940</v>
      </c>
      <c r="G66" s="9" t="s">
        <v>106</v>
      </c>
      <c r="H66" s="9" t="s">
        <v>1122</v>
      </c>
      <c r="I66" s="9" t="s">
        <v>1123</v>
      </c>
    </row>
    <row r="67" spans="1:9" ht="28.8" x14ac:dyDescent="0.3">
      <c r="A67" s="9">
        <v>66</v>
      </c>
      <c r="B67" s="9" t="s">
        <v>1127</v>
      </c>
      <c r="C67" s="9">
        <v>1</v>
      </c>
      <c r="D67" s="9">
        <v>23038561037</v>
      </c>
      <c r="E67" s="9">
        <v>22561</v>
      </c>
      <c r="F67" s="13" t="s">
        <v>940</v>
      </c>
      <c r="G67" s="9" t="s">
        <v>106</v>
      </c>
      <c r="H67" s="9" t="s">
        <v>1125</v>
      </c>
      <c r="I67" s="9" t="s">
        <v>1126</v>
      </c>
    </row>
    <row r="68" spans="1:9" ht="28.8" x14ac:dyDescent="0.3">
      <c r="A68" s="9">
        <v>67</v>
      </c>
      <c r="B68" s="9" t="s">
        <v>1130</v>
      </c>
      <c r="C68" s="9">
        <v>1</v>
      </c>
      <c r="D68" s="9">
        <v>23038561024</v>
      </c>
      <c r="E68" s="9">
        <v>22561</v>
      </c>
      <c r="F68" s="13" t="s">
        <v>940</v>
      </c>
      <c r="G68" s="9" t="s">
        <v>106</v>
      </c>
      <c r="H68" s="9" t="s">
        <v>1128</v>
      </c>
      <c r="I68" s="9" t="s">
        <v>1129</v>
      </c>
    </row>
    <row r="69" spans="1:9" ht="28.8" x14ac:dyDescent="0.3">
      <c r="A69" s="9">
        <v>68</v>
      </c>
      <c r="B69" s="9" t="s">
        <v>1133</v>
      </c>
      <c r="C69" s="9">
        <v>1</v>
      </c>
      <c r="D69" s="9">
        <v>23038561018</v>
      </c>
      <c r="E69" s="9">
        <v>22561</v>
      </c>
      <c r="F69" s="13" t="s">
        <v>940</v>
      </c>
      <c r="G69" s="9" t="s">
        <v>106</v>
      </c>
      <c r="H69" s="9" t="s">
        <v>1131</v>
      </c>
      <c r="I69" s="9" t="s">
        <v>1132</v>
      </c>
    </row>
    <row r="70" spans="1:9" ht="28.8" x14ac:dyDescent="0.3">
      <c r="A70" s="9">
        <v>69</v>
      </c>
      <c r="B70" s="9" t="s">
        <v>1136</v>
      </c>
      <c r="C70" s="9">
        <v>1</v>
      </c>
      <c r="D70" s="9">
        <v>23038561055</v>
      </c>
      <c r="E70" s="9">
        <v>22561</v>
      </c>
      <c r="F70" s="13" t="s">
        <v>940</v>
      </c>
      <c r="G70" s="9" t="s">
        <v>106</v>
      </c>
      <c r="H70" s="9" t="s">
        <v>1134</v>
      </c>
      <c r="I70" s="9" t="s">
        <v>1135</v>
      </c>
    </row>
    <row r="71" spans="1:9" ht="28.8" x14ac:dyDescent="0.3">
      <c r="A71" s="9">
        <v>70</v>
      </c>
      <c r="B71" s="9" t="s">
        <v>1138</v>
      </c>
      <c r="C71" s="9">
        <v>1</v>
      </c>
      <c r="D71" s="9">
        <v>23038561035</v>
      </c>
      <c r="E71" s="9">
        <v>22561</v>
      </c>
      <c r="F71" s="13" t="s">
        <v>940</v>
      </c>
      <c r="G71" s="9" t="s">
        <v>106</v>
      </c>
      <c r="H71" s="9" t="s">
        <v>1137</v>
      </c>
      <c r="I71" s="9" t="s">
        <v>260</v>
      </c>
    </row>
    <row r="72" spans="1:9" ht="28.8" x14ac:dyDescent="0.3">
      <c r="A72" s="9">
        <v>71</v>
      </c>
      <c r="B72" s="9" t="s">
        <v>1141</v>
      </c>
      <c r="C72" s="9">
        <v>1</v>
      </c>
      <c r="D72" s="9">
        <v>23038561071</v>
      </c>
      <c r="E72" s="9">
        <v>22561</v>
      </c>
      <c r="F72" s="13" t="s">
        <v>940</v>
      </c>
      <c r="G72" s="9" t="s">
        <v>106</v>
      </c>
      <c r="H72" s="9" t="s">
        <v>1139</v>
      </c>
      <c r="I72" s="9" t="s">
        <v>1140</v>
      </c>
    </row>
    <row r="73" spans="1:9" ht="28.8" x14ac:dyDescent="0.3">
      <c r="A73" s="9">
        <v>72</v>
      </c>
      <c r="B73" s="9" t="s">
        <v>1143</v>
      </c>
      <c r="C73" s="9">
        <v>1</v>
      </c>
      <c r="D73" s="9">
        <v>23038561050</v>
      </c>
      <c r="E73" s="9">
        <v>22561</v>
      </c>
      <c r="F73" s="13" t="s">
        <v>940</v>
      </c>
      <c r="G73" s="9" t="s">
        <v>106</v>
      </c>
      <c r="H73" s="9" t="s">
        <v>1142</v>
      </c>
      <c r="I73" s="9" t="s">
        <v>108</v>
      </c>
    </row>
    <row r="74" spans="1:9" ht="28.8" x14ac:dyDescent="0.3">
      <c r="A74" s="9">
        <v>73</v>
      </c>
      <c r="B74" s="9" t="s">
        <v>1145</v>
      </c>
      <c r="C74" s="9">
        <v>1</v>
      </c>
      <c r="D74" s="9">
        <v>23038561038</v>
      </c>
      <c r="E74" s="9">
        <v>22561</v>
      </c>
      <c r="F74" s="13" t="s">
        <v>940</v>
      </c>
      <c r="G74" s="9" t="s">
        <v>106</v>
      </c>
      <c r="H74" s="9" t="s">
        <v>235</v>
      </c>
      <c r="I74" s="9" t="s">
        <v>1144</v>
      </c>
    </row>
    <row r="75" spans="1:9" ht="28.8" x14ac:dyDescent="0.3">
      <c r="A75" s="9">
        <v>74</v>
      </c>
      <c r="B75" s="9" t="s">
        <v>1148</v>
      </c>
      <c r="C75" s="9">
        <v>1</v>
      </c>
      <c r="D75" s="9">
        <v>23038561104</v>
      </c>
      <c r="E75" s="9">
        <v>22561</v>
      </c>
      <c r="F75" s="13" t="s">
        <v>940</v>
      </c>
      <c r="G75" s="9" t="s">
        <v>106</v>
      </c>
      <c r="H75" s="9" t="s">
        <v>1146</v>
      </c>
      <c r="I75" s="9" t="s">
        <v>1147</v>
      </c>
    </row>
    <row r="76" spans="1:9" ht="28.8" x14ac:dyDescent="0.3">
      <c r="A76" s="9">
        <v>75</v>
      </c>
      <c r="B76" s="9" t="s">
        <v>1151</v>
      </c>
      <c r="C76" s="9">
        <v>1</v>
      </c>
      <c r="D76" s="9">
        <v>23038561030</v>
      </c>
      <c r="E76" s="9">
        <v>22561</v>
      </c>
      <c r="F76" s="13" t="s">
        <v>940</v>
      </c>
      <c r="G76" s="9" t="s">
        <v>106</v>
      </c>
      <c r="H76" s="9" t="s">
        <v>1149</v>
      </c>
      <c r="I76" s="9" t="s">
        <v>1150</v>
      </c>
    </row>
    <row r="77" spans="1:9" ht="28.8" x14ac:dyDescent="0.3">
      <c r="A77" s="9">
        <v>76</v>
      </c>
      <c r="B77" s="9" t="s">
        <v>1154</v>
      </c>
      <c r="C77" s="9">
        <v>1</v>
      </c>
      <c r="D77" s="9">
        <v>23038561054</v>
      </c>
      <c r="E77" s="9">
        <v>22561</v>
      </c>
      <c r="F77" s="13" t="s">
        <v>940</v>
      </c>
      <c r="G77" s="9" t="s">
        <v>106</v>
      </c>
      <c r="H77" s="9" t="s">
        <v>1152</v>
      </c>
      <c r="I77" s="9" t="s">
        <v>1153</v>
      </c>
    </row>
    <row r="78" spans="1:9" ht="28.8" x14ac:dyDescent="0.3">
      <c r="A78" s="9">
        <v>77</v>
      </c>
      <c r="B78" s="9" t="s">
        <v>1157</v>
      </c>
      <c r="C78" s="9">
        <v>1</v>
      </c>
      <c r="D78" s="9">
        <v>23038561096</v>
      </c>
      <c r="E78" s="9">
        <v>22561</v>
      </c>
      <c r="F78" s="13" t="s">
        <v>940</v>
      </c>
      <c r="G78" s="9" t="s">
        <v>106</v>
      </c>
      <c r="H78" s="9" t="s">
        <v>1155</v>
      </c>
      <c r="I78" s="9" t="s">
        <v>1156</v>
      </c>
    </row>
    <row r="79" spans="1:9" ht="28.8" x14ac:dyDescent="0.3">
      <c r="A79" s="9">
        <v>78</v>
      </c>
      <c r="B79" s="9" t="s">
        <v>1160</v>
      </c>
      <c r="C79" s="9">
        <v>1</v>
      </c>
      <c r="D79" s="9">
        <v>23038561091</v>
      </c>
      <c r="E79" s="9">
        <v>22561</v>
      </c>
      <c r="F79" s="13" t="s">
        <v>940</v>
      </c>
      <c r="G79" s="9" t="s">
        <v>106</v>
      </c>
      <c r="H79" s="9" t="s">
        <v>1158</v>
      </c>
      <c r="I79" s="9" t="s">
        <v>1159</v>
      </c>
    </row>
    <row r="80" spans="1:9" ht="28.8" x14ac:dyDescent="0.3">
      <c r="A80" s="9">
        <v>79</v>
      </c>
      <c r="B80" s="9" t="s">
        <v>1163</v>
      </c>
      <c r="C80" s="9">
        <v>1</v>
      </c>
      <c r="D80" s="9">
        <v>23038561086</v>
      </c>
      <c r="E80" s="9">
        <v>22561</v>
      </c>
      <c r="F80" s="13" t="s">
        <v>940</v>
      </c>
      <c r="G80" s="9" t="s">
        <v>106</v>
      </c>
      <c r="H80" s="9" t="s">
        <v>1161</v>
      </c>
      <c r="I80" s="9" t="s">
        <v>1162</v>
      </c>
    </row>
    <row r="81" spans="1:9" ht="28.8" x14ac:dyDescent="0.3">
      <c r="A81" s="9">
        <v>80</v>
      </c>
      <c r="B81" s="9" t="s">
        <v>1166</v>
      </c>
      <c r="C81" s="9">
        <v>1</v>
      </c>
      <c r="D81" s="9">
        <v>23038561107</v>
      </c>
      <c r="E81" s="9">
        <v>22561</v>
      </c>
      <c r="F81" s="13" t="s">
        <v>940</v>
      </c>
      <c r="G81" s="9" t="s">
        <v>106</v>
      </c>
      <c r="H81" s="9" t="s">
        <v>1164</v>
      </c>
      <c r="I81" s="9" t="s">
        <v>1165</v>
      </c>
    </row>
    <row r="82" spans="1:9" ht="28.8" x14ac:dyDescent="0.3">
      <c r="A82" s="9">
        <v>81</v>
      </c>
      <c r="B82" s="9" t="s">
        <v>1169</v>
      </c>
      <c r="C82" s="9">
        <v>1</v>
      </c>
      <c r="D82" s="9">
        <v>23038561008</v>
      </c>
      <c r="E82" s="9">
        <v>22561</v>
      </c>
      <c r="F82" s="13" t="s">
        <v>940</v>
      </c>
      <c r="G82" s="9" t="s">
        <v>106</v>
      </c>
      <c r="H82" s="9" t="s">
        <v>1167</v>
      </c>
      <c r="I82" s="9" t="s">
        <v>1168</v>
      </c>
    </row>
    <row r="83" spans="1:9" ht="28.8" x14ac:dyDescent="0.3">
      <c r="A83" s="9">
        <v>82</v>
      </c>
      <c r="B83" s="9" t="s">
        <v>1171</v>
      </c>
      <c r="C83" s="9">
        <v>1</v>
      </c>
      <c r="D83" s="9">
        <v>23038561039</v>
      </c>
      <c r="E83" s="9">
        <v>22561</v>
      </c>
      <c r="F83" s="13" t="s">
        <v>940</v>
      </c>
      <c r="G83" s="9" t="s">
        <v>106</v>
      </c>
      <c r="H83" s="9" t="s">
        <v>291</v>
      </c>
      <c r="I83" s="9" t="s">
        <v>1170</v>
      </c>
    </row>
    <row r="84" spans="1:9" ht="28.8" x14ac:dyDescent="0.3">
      <c r="A84" s="9">
        <v>83</v>
      </c>
      <c r="B84" s="9" t="s">
        <v>1174</v>
      </c>
      <c r="C84" s="9">
        <v>1</v>
      </c>
      <c r="D84" s="9">
        <v>23038561049</v>
      </c>
      <c r="E84" s="9">
        <v>22561</v>
      </c>
      <c r="F84" s="13" t="s">
        <v>940</v>
      </c>
      <c r="G84" s="9" t="s">
        <v>106</v>
      </c>
      <c r="H84" s="9" t="s">
        <v>1172</v>
      </c>
      <c r="I84" s="9" t="s">
        <v>1173</v>
      </c>
    </row>
    <row r="85" spans="1:9" ht="28.8" x14ac:dyDescent="0.3">
      <c r="A85" s="9">
        <v>84</v>
      </c>
      <c r="B85" s="9" t="s">
        <v>1177</v>
      </c>
      <c r="C85" s="9">
        <v>1</v>
      </c>
      <c r="D85" s="9">
        <v>23038561109</v>
      </c>
      <c r="E85" s="9">
        <v>22561</v>
      </c>
      <c r="F85" s="13" t="s">
        <v>940</v>
      </c>
      <c r="G85" s="9" t="s">
        <v>106</v>
      </c>
      <c r="H85" s="9" t="s">
        <v>1175</v>
      </c>
      <c r="I85" s="9" t="s">
        <v>1176</v>
      </c>
    </row>
    <row r="86" spans="1:9" ht="28.8" x14ac:dyDescent="0.3">
      <c r="A86" s="9">
        <v>85</v>
      </c>
      <c r="B86" s="9" t="s">
        <v>1180</v>
      </c>
      <c r="C86" s="9">
        <v>1</v>
      </c>
      <c r="D86" s="9">
        <v>23038561082</v>
      </c>
      <c r="E86" s="9">
        <v>22561</v>
      </c>
      <c r="F86" s="13" t="s">
        <v>940</v>
      </c>
      <c r="G86" s="9" t="s">
        <v>106</v>
      </c>
      <c r="H86" s="9" t="s">
        <v>1178</v>
      </c>
      <c r="I86" s="9" t="s">
        <v>1179</v>
      </c>
    </row>
    <row r="87" spans="1:9" ht="28.8" x14ac:dyDescent="0.3">
      <c r="A87" s="9">
        <v>86</v>
      </c>
      <c r="B87" s="9" t="s">
        <v>1183</v>
      </c>
      <c r="C87" s="9">
        <v>1</v>
      </c>
      <c r="D87" s="9">
        <v>23038561110</v>
      </c>
      <c r="E87" s="9">
        <v>22561</v>
      </c>
      <c r="F87" s="13" t="s">
        <v>940</v>
      </c>
      <c r="G87" s="9" t="s">
        <v>106</v>
      </c>
      <c r="H87" s="9" t="s">
        <v>1181</v>
      </c>
      <c r="I87" s="9" t="s">
        <v>1182</v>
      </c>
    </row>
    <row r="88" spans="1:9" ht="28.8" x14ac:dyDescent="0.3">
      <c r="A88" s="9">
        <v>87</v>
      </c>
      <c r="B88" s="9" t="s">
        <v>1186</v>
      </c>
      <c r="C88" s="9">
        <v>1</v>
      </c>
      <c r="D88" s="9">
        <v>23038561099</v>
      </c>
      <c r="E88" s="9">
        <v>22561</v>
      </c>
      <c r="F88" s="13" t="s">
        <v>940</v>
      </c>
      <c r="G88" s="9" t="s">
        <v>106</v>
      </c>
      <c r="H88" s="9" t="s">
        <v>1184</v>
      </c>
      <c r="I88" s="9" t="s">
        <v>1185</v>
      </c>
    </row>
    <row r="89" spans="1:9" ht="28.8" x14ac:dyDescent="0.3">
      <c r="A89" s="9">
        <v>88</v>
      </c>
      <c r="B89" s="9" t="s">
        <v>1189</v>
      </c>
      <c r="C89" s="9">
        <v>1</v>
      </c>
      <c r="D89" s="9">
        <v>23038561105</v>
      </c>
      <c r="E89" s="9">
        <v>22561</v>
      </c>
      <c r="F89" s="13" t="s">
        <v>940</v>
      </c>
      <c r="G89" s="9" t="s">
        <v>106</v>
      </c>
      <c r="H89" s="9" t="s">
        <v>1187</v>
      </c>
      <c r="I89" s="9" t="s">
        <v>1188</v>
      </c>
    </row>
    <row r="90" spans="1:9" ht="28.8" x14ac:dyDescent="0.3">
      <c r="A90" s="9">
        <v>89</v>
      </c>
      <c r="B90" s="9" t="s">
        <v>1192</v>
      </c>
      <c r="C90" s="9">
        <v>1</v>
      </c>
      <c r="D90" s="9">
        <v>23038561047</v>
      </c>
      <c r="E90" s="9">
        <v>22561</v>
      </c>
      <c r="F90" s="13" t="s">
        <v>940</v>
      </c>
      <c r="G90" s="9" t="s">
        <v>106</v>
      </c>
      <c r="H90" s="9" t="s">
        <v>1190</v>
      </c>
      <c r="I90" s="9" t="s">
        <v>1191</v>
      </c>
    </row>
    <row r="91" spans="1:9" ht="28.8" x14ac:dyDescent="0.3">
      <c r="A91" s="9">
        <v>90</v>
      </c>
      <c r="B91" s="9" t="s">
        <v>1195</v>
      </c>
      <c r="C91" s="9">
        <v>1</v>
      </c>
      <c r="D91" s="9">
        <v>23038561074</v>
      </c>
      <c r="E91" s="9">
        <v>22561</v>
      </c>
      <c r="F91" s="13" t="s">
        <v>940</v>
      </c>
      <c r="G91" s="9" t="s">
        <v>106</v>
      </c>
      <c r="H91" s="9" t="s">
        <v>1193</v>
      </c>
      <c r="I91" s="9" t="s">
        <v>1194</v>
      </c>
    </row>
    <row r="92" spans="1:9" ht="28.8" x14ac:dyDescent="0.3">
      <c r="A92" s="9">
        <v>91</v>
      </c>
      <c r="B92" s="9" t="s">
        <v>1197</v>
      </c>
      <c r="C92" s="9">
        <v>1</v>
      </c>
      <c r="D92" s="9">
        <v>23038561078</v>
      </c>
      <c r="E92" s="9">
        <v>22561</v>
      </c>
      <c r="F92" s="13" t="s">
        <v>940</v>
      </c>
      <c r="G92" s="9" t="s">
        <v>106</v>
      </c>
      <c r="H92" s="9" t="s">
        <v>1113</v>
      </c>
      <c r="I92" s="9" t="s">
        <v>1196</v>
      </c>
    </row>
    <row r="93" spans="1:9" ht="28.8" x14ac:dyDescent="0.3">
      <c r="A93" s="9">
        <v>92</v>
      </c>
      <c r="B93" s="9" t="s">
        <v>1200</v>
      </c>
      <c r="C93" s="9">
        <v>1</v>
      </c>
      <c r="D93" s="9">
        <v>23038561002</v>
      </c>
      <c r="E93" s="9">
        <v>22561</v>
      </c>
      <c r="F93" s="13" t="s">
        <v>940</v>
      </c>
      <c r="G93" s="9" t="s">
        <v>106</v>
      </c>
      <c r="H93" s="9" t="s">
        <v>1198</v>
      </c>
      <c r="I93" s="9" t="s">
        <v>1199</v>
      </c>
    </row>
    <row r="94" spans="1:9" ht="28.8" x14ac:dyDescent="0.3">
      <c r="A94" s="9">
        <v>93</v>
      </c>
      <c r="B94" s="9" t="s">
        <v>1203</v>
      </c>
      <c r="C94" s="9">
        <v>1</v>
      </c>
      <c r="D94" s="9">
        <v>23038561003</v>
      </c>
      <c r="E94" s="9">
        <v>22561</v>
      </c>
      <c r="F94" s="13" t="s">
        <v>940</v>
      </c>
      <c r="G94" s="9" t="s">
        <v>106</v>
      </c>
      <c r="H94" s="9" t="s">
        <v>1201</v>
      </c>
      <c r="I94" s="9" t="s">
        <v>1202</v>
      </c>
    </row>
    <row r="95" spans="1:9" ht="28.8" x14ac:dyDescent="0.3">
      <c r="A95" s="9">
        <v>94</v>
      </c>
      <c r="B95" s="9" t="s">
        <v>1206</v>
      </c>
      <c r="C95" s="9">
        <v>1</v>
      </c>
      <c r="D95" s="9">
        <v>23038561063</v>
      </c>
      <c r="E95" s="9">
        <v>22561</v>
      </c>
      <c r="F95" s="13" t="s">
        <v>940</v>
      </c>
      <c r="G95" s="9" t="s">
        <v>106</v>
      </c>
      <c r="H95" s="9" t="s">
        <v>1204</v>
      </c>
      <c r="I95" s="9" t="s">
        <v>1205</v>
      </c>
    </row>
    <row r="96" spans="1:9" ht="28.8" x14ac:dyDescent="0.3">
      <c r="A96" s="9">
        <v>95</v>
      </c>
      <c r="B96" s="9" t="s">
        <v>1209</v>
      </c>
      <c r="C96" s="9">
        <v>1</v>
      </c>
      <c r="D96" s="9">
        <v>23038561043</v>
      </c>
      <c r="E96" s="9">
        <v>22561</v>
      </c>
      <c r="F96" s="13" t="s">
        <v>940</v>
      </c>
      <c r="G96" s="9" t="s">
        <v>106</v>
      </c>
      <c r="H96" s="9" t="s">
        <v>1207</v>
      </c>
      <c r="I96" s="9" t="s">
        <v>1208</v>
      </c>
    </row>
    <row r="97" spans="1:9" ht="28.8" x14ac:dyDescent="0.3">
      <c r="A97" s="9">
        <v>96</v>
      </c>
      <c r="B97" s="9" t="s">
        <v>1212</v>
      </c>
      <c r="C97" s="9">
        <v>1</v>
      </c>
      <c r="D97" s="9">
        <v>23038561070</v>
      </c>
      <c r="E97" s="9">
        <v>22561</v>
      </c>
      <c r="F97" s="13" t="s">
        <v>940</v>
      </c>
      <c r="G97" s="9" t="s">
        <v>106</v>
      </c>
      <c r="H97" s="9" t="s">
        <v>1210</v>
      </c>
      <c r="I97" s="9" t="s">
        <v>1211</v>
      </c>
    </row>
    <row r="98" spans="1:9" ht="28.8" x14ac:dyDescent="0.3">
      <c r="A98" s="9">
        <v>97</v>
      </c>
      <c r="B98" s="9" t="s">
        <v>1215</v>
      </c>
      <c r="C98" s="9">
        <v>1</v>
      </c>
      <c r="D98" s="9">
        <v>23038561093</v>
      </c>
      <c r="E98" s="9">
        <v>22561</v>
      </c>
      <c r="F98" s="13" t="s">
        <v>940</v>
      </c>
      <c r="G98" s="9" t="s">
        <v>106</v>
      </c>
      <c r="H98" s="9" t="s">
        <v>1213</v>
      </c>
      <c r="I98" s="9" t="s">
        <v>1214</v>
      </c>
    </row>
    <row r="99" spans="1:9" ht="28.8" x14ac:dyDescent="0.3">
      <c r="A99" s="9">
        <v>98</v>
      </c>
      <c r="B99" s="9" t="s">
        <v>1217</v>
      </c>
      <c r="C99" s="9">
        <v>1</v>
      </c>
      <c r="D99" s="9">
        <v>23038561052</v>
      </c>
      <c r="E99" s="9">
        <v>22561</v>
      </c>
      <c r="F99" s="13" t="s">
        <v>940</v>
      </c>
      <c r="G99" s="9" t="s">
        <v>106</v>
      </c>
      <c r="H99" s="9" t="s">
        <v>1216</v>
      </c>
      <c r="I99" s="9" t="s">
        <v>90</v>
      </c>
    </row>
    <row r="100" spans="1:9" ht="28.8" x14ac:dyDescent="0.3">
      <c r="A100" s="9">
        <v>99</v>
      </c>
      <c r="B100" s="9" t="s">
        <v>1220</v>
      </c>
      <c r="C100" s="9">
        <v>1</v>
      </c>
      <c r="D100" s="9">
        <v>23038561016</v>
      </c>
      <c r="E100" s="9">
        <v>22561</v>
      </c>
      <c r="F100" s="13" t="s">
        <v>940</v>
      </c>
      <c r="G100" s="9" t="s">
        <v>106</v>
      </c>
      <c r="H100" s="9" t="s">
        <v>1218</v>
      </c>
      <c r="I100" s="9" t="s">
        <v>1219</v>
      </c>
    </row>
    <row r="101" spans="1:9" ht="28.8" x14ac:dyDescent="0.3">
      <c r="A101" s="9">
        <v>100</v>
      </c>
      <c r="B101" s="9" t="s">
        <v>1223</v>
      </c>
      <c r="C101" s="9">
        <v>1</v>
      </c>
      <c r="D101" s="9">
        <v>23038561095</v>
      </c>
      <c r="E101" s="9">
        <v>22561</v>
      </c>
      <c r="F101" s="13" t="s">
        <v>940</v>
      </c>
      <c r="G101" s="9" t="s">
        <v>106</v>
      </c>
      <c r="H101" s="9" t="s">
        <v>1221</v>
      </c>
      <c r="I101" s="9" t="s">
        <v>1222</v>
      </c>
    </row>
    <row r="102" spans="1:9" ht="28.8" x14ac:dyDescent="0.3">
      <c r="A102" s="9">
        <v>101</v>
      </c>
      <c r="B102" s="9" t="s">
        <v>1225</v>
      </c>
      <c r="C102" s="9">
        <v>1</v>
      </c>
      <c r="D102" s="9">
        <v>23038561025</v>
      </c>
      <c r="E102" s="9">
        <v>22561</v>
      </c>
      <c r="F102" s="13" t="s">
        <v>940</v>
      </c>
      <c r="G102" s="9" t="s">
        <v>106</v>
      </c>
      <c r="H102" s="9" t="s">
        <v>1224</v>
      </c>
      <c r="I102" s="9" t="s">
        <v>141</v>
      </c>
    </row>
    <row r="103" spans="1:9" ht="28.8" x14ac:dyDescent="0.3">
      <c r="A103" s="9">
        <v>102</v>
      </c>
      <c r="B103" s="9" t="s">
        <v>1228</v>
      </c>
      <c r="C103" s="9">
        <v>1</v>
      </c>
      <c r="D103" s="9">
        <v>23038561019</v>
      </c>
      <c r="E103" s="9">
        <v>22561</v>
      </c>
      <c r="F103" s="13" t="s">
        <v>940</v>
      </c>
      <c r="G103" s="9" t="s">
        <v>106</v>
      </c>
      <c r="H103" s="9" t="s">
        <v>1226</v>
      </c>
      <c r="I103" s="9" t="s">
        <v>1227</v>
      </c>
    </row>
    <row r="104" spans="1:9" ht="28.8" x14ac:dyDescent="0.3">
      <c r="A104" s="9">
        <v>103</v>
      </c>
      <c r="B104" s="9" t="s">
        <v>1231</v>
      </c>
      <c r="C104" s="9">
        <v>1</v>
      </c>
      <c r="D104" s="9">
        <v>23038561028</v>
      </c>
      <c r="E104" s="9">
        <v>22561</v>
      </c>
      <c r="F104" s="13" t="s">
        <v>940</v>
      </c>
      <c r="G104" s="9" t="s">
        <v>106</v>
      </c>
      <c r="H104" s="9" t="s">
        <v>1229</v>
      </c>
      <c r="I104" s="9" t="s">
        <v>1230</v>
      </c>
    </row>
    <row r="105" spans="1:9" ht="28.8" x14ac:dyDescent="0.3">
      <c r="A105" s="9">
        <v>104</v>
      </c>
      <c r="B105" s="9" t="s">
        <v>1234</v>
      </c>
      <c r="C105" s="9">
        <v>1</v>
      </c>
      <c r="D105" s="9">
        <v>23038561042</v>
      </c>
      <c r="E105" s="9">
        <v>22561</v>
      </c>
      <c r="F105" s="13" t="s">
        <v>940</v>
      </c>
      <c r="G105" s="9" t="s">
        <v>106</v>
      </c>
      <c r="H105" s="9" t="s">
        <v>1232</v>
      </c>
      <c r="I105" s="9" t="s">
        <v>1233</v>
      </c>
    </row>
    <row r="106" spans="1:9" ht="28.8" x14ac:dyDescent="0.3">
      <c r="A106" s="9">
        <v>105</v>
      </c>
      <c r="B106" s="9" t="s">
        <v>1237</v>
      </c>
      <c r="C106" s="9">
        <v>1</v>
      </c>
      <c r="D106" s="9">
        <v>23038561083</v>
      </c>
      <c r="E106" s="9">
        <v>22561</v>
      </c>
      <c r="F106" s="13" t="s">
        <v>940</v>
      </c>
      <c r="G106" s="9" t="s">
        <v>106</v>
      </c>
      <c r="H106" s="9" t="s">
        <v>1235</v>
      </c>
      <c r="I106" s="9" t="s">
        <v>1236</v>
      </c>
    </row>
    <row r="107" spans="1:9" ht="28.8" x14ac:dyDescent="0.3">
      <c r="A107" s="9">
        <v>106</v>
      </c>
      <c r="B107" s="9" t="s">
        <v>1240</v>
      </c>
      <c r="C107" s="9">
        <v>1</v>
      </c>
      <c r="D107" s="9">
        <v>23038561084</v>
      </c>
      <c r="E107" s="9">
        <v>22561</v>
      </c>
      <c r="F107" s="13" t="s">
        <v>940</v>
      </c>
      <c r="G107" s="9" t="s">
        <v>106</v>
      </c>
      <c r="H107" s="9" t="s">
        <v>1238</v>
      </c>
      <c r="I107" s="9" t="s">
        <v>1239</v>
      </c>
    </row>
    <row r="108" spans="1:9" ht="28.8" x14ac:dyDescent="0.3">
      <c r="A108" s="9">
        <v>107</v>
      </c>
      <c r="B108" s="9" t="s">
        <v>1243</v>
      </c>
      <c r="C108" s="9">
        <v>1</v>
      </c>
      <c r="D108" s="9">
        <v>23038561006</v>
      </c>
      <c r="E108" s="9">
        <v>22561</v>
      </c>
      <c r="F108" s="13" t="s">
        <v>940</v>
      </c>
      <c r="G108" s="9" t="s">
        <v>106</v>
      </c>
      <c r="H108" s="9" t="s">
        <v>1241</v>
      </c>
      <c r="I108" s="9" t="s">
        <v>1242</v>
      </c>
    </row>
    <row r="109" spans="1:9" ht="28.8" x14ac:dyDescent="0.3">
      <c r="A109" s="9">
        <v>108</v>
      </c>
      <c r="B109" s="9" t="s">
        <v>1246</v>
      </c>
      <c r="C109" s="9">
        <v>1</v>
      </c>
      <c r="D109" s="9">
        <v>23038561044</v>
      </c>
      <c r="E109" s="9">
        <v>22561</v>
      </c>
      <c r="F109" s="13" t="s">
        <v>940</v>
      </c>
      <c r="G109" s="9" t="s">
        <v>106</v>
      </c>
      <c r="H109" s="9" t="s">
        <v>1244</v>
      </c>
      <c r="I109" s="9" t="s">
        <v>1245</v>
      </c>
    </row>
  </sheetData>
  <conditionalFormatting sqref="K2:L109 N2:N109 P2:P109">
    <cfRule type="duplicateValues" dxfId="4" priority="7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60217-A962-454C-8631-7857381036D2}">
  <dimension ref="A1:I46"/>
  <sheetViews>
    <sheetView workbookViewId="0">
      <selection activeCell="K12" sqref="K12"/>
    </sheetView>
  </sheetViews>
  <sheetFormatPr defaultRowHeight="14.4" x14ac:dyDescent="0.3"/>
  <cols>
    <col min="2" max="2" width="19.21875" customWidth="1"/>
    <col min="3" max="3" width="7.109375" customWidth="1"/>
    <col min="4" max="4" width="15.21875" customWidth="1"/>
    <col min="6" max="6" width="26.77734375" style="10" customWidth="1"/>
    <col min="8" max="8" width="18.33203125" customWidth="1"/>
    <col min="9" max="9" width="29" customWidth="1"/>
  </cols>
  <sheetData>
    <row r="1" spans="1:9" x14ac:dyDescent="0.3">
      <c r="A1" s="14" t="s">
        <v>104</v>
      </c>
      <c r="B1" s="14" t="s">
        <v>1526</v>
      </c>
      <c r="C1" s="14" t="s">
        <v>1523</v>
      </c>
      <c r="D1" s="14" t="s">
        <v>803</v>
      </c>
      <c r="E1" s="14" t="s">
        <v>801</v>
      </c>
      <c r="F1" s="15" t="s">
        <v>800</v>
      </c>
      <c r="G1" s="14" t="s">
        <v>1524</v>
      </c>
      <c r="H1" s="14" t="s">
        <v>1527</v>
      </c>
      <c r="I1" s="14" t="s">
        <v>72</v>
      </c>
    </row>
    <row r="2" spans="1:9" ht="28.8" x14ac:dyDescent="0.3">
      <c r="A2" s="7">
        <v>1</v>
      </c>
      <c r="B2" s="7" t="s">
        <v>807</v>
      </c>
      <c r="C2" s="7">
        <v>1</v>
      </c>
      <c r="D2" s="7">
        <v>23038559020</v>
      </c>
      <c r="E2" s="7">
        <v>22559</v>
      </c>
      <c r="F2" s="16" t="s">
        <v>808</v>
      </c>
      <c r="G2" s="7" t="s">
        <v>106</v>
      </c>
      <c r="H2" s="7" t="s">
        <v>805</v>
      </c>
      <c r="I2" s="7" t="s">
        <v>806</v>
      </c>
    </row>
    <row r="3" spans="1:9" ht="28.8" x14ac:dyDescent="0.3">
      <c r="A3" s="7">
        <v>2</v>
      </c>
      <c r="B3" s="7" t="s">
        <v>811</v>
      </c>
      <c r="C3" s="7">
        <v>1</v>
      </c>
      <c r="D3" s="7">
        <v>23038559039</v>
      </c>
      <c r="E3" s="7">
        <v>22559</v>
      </c>
      <c r="F3" s="16" t="s">
        <v>808</v>
      </c>
      <c r="G3" s="7" t="s">
        <v>106</v>
      </c>
      <c r="H3" s="7" t="s">
        <v>809</v>
      </c>
      <c r="I3" s="7" t="s">
        <v>810</v>
      </c>
    </row>
    <row r="4" spans="1:9" ht="28.8" x14ac:dyDescent="0.3">
      <c r="A4" s="7">
        <v>3</v>
      </c>
      <c r="B4" s="7" t="s">
        <v>814</v>
      </c>
      <c r="C4" s="7">
        <v>1</v>
      </c>
      <c r="D4" s="7">
        <v>23038559034</v>
      </c>
      <c r="E4" s="7">
        <v>22559</v>
      </c>
      <c r="F4" s="16" t="s">
        <v>808</v>
      </c>
      <c r="G4" s="7" t="s">
        <v>106</v>
      </c>
      <c r="H4" s="7" t="s">
        <v>812</v>
      </c>
      <c r="I4" s="7" t="s">
        <v>813</v>
      </c>
    </row>
    <row r="5" spans="1:9" ht="28.8" x14ac:dyDescent="0.3">
      <c r="A5" s="7">
        <v>4</v>
      </c>
      <c r="B5" s="7" t="s">
        <v>817</v>
      </c>
      <c r="C5" s="7">
        <v>1</v>
      </c>
      <c r="D5" s="7">
        <v>23038559033</v>
      </c>
      <c r="E5" s="7">
        <v>22559</v>
      </c>
      <c r="F5" s="16" t="s">
        <v>808</v>
      </c>
      <c r="G5" s="7" t="s">
        <v>106</v>
      </c>
      <c r="H5" s="7" t="s">
        <v>815</v>
      </c>
      <c r="I5" s="7" t="s">
        <v>816</v>
      </c>
    </row>
    <row r="6" spans="1:9" ht="28.8" x14ac:dyDescent="0.3">
      <c r="A6" s="7">
        <v>5</v>
      </c>
      <c r="B6" s="7" t="s">
        <v>820</v>
      </c>
      <c r="C6" s="7">
        <v>1</v>
      </c>
      <c r="D6" s="7">
        <v>23038559006</v>
      </c>
      <c r="E6" s="7">
        <v>22559</v>
      </c>
      <c r="F6" s="16" t="s">
        <v>808</v>
      </c>
      <c r="G6" s="7" t="s">
        <v>106</v>
      </c>
      <c r="H6" s="7" t="s">
        <v>818</v>
      </c>
      <c r="I6" s="7" t="s">
        <v>819</v>
      </c>
    </row>
    <row r="7" spans="1:9" ht="28.8" x14ac:dyDescent="0.3">
      <c r="A7" s="7">
        <v>6</v>
      </c>
      <c r="B7" s="7" t="s">
        <v>823</v>
      </c>
      <c r="C7" s="7">
        <v>1</v>
      </c>
      <c r="D7" s="7">
        <v>23038559029</v>
      </c>
      <c r="E7" s="7">
        <v>22559</v>
      </c>
      <c r="F7" s="16" t="s">
        <v>808</v>
      </c>
      <c r="G7" s="7" t="s">
        <v>106</v>
      </c>
      <c r="H7" s="7" t="s">
        <v>821</v>
      </c>
      <c r="I7" s="7" t="s">
        <v>822</v>
      </c>
    </row>
    <row r="8" spans="1:9" ht="28.8" x14ac:dyDescent="0.3">
      <c r="A8" s="7">
        <v>7</v>
      </c>
      <c r="B8" s="7" t="s">
        <v>826</v>
      </c>
      <c r="C8" s="7">
        <v>1</v>
      </c>
      <c r="D8" s="7">
        <v>23038559045</v>
      </c>
      <c r="E8" s="7">
        <v>22559</v>
      </c>
      <c r="F8" s="16" t="s">
        <v>808</v>
      </c>
      <c r="G8" s="7" t="s">
        <v>106</v>
      </c>
      <c r="H8" s="7" t="s">
        <v>824</v>
      </c>
      <c r="I8" s="7" t="s">
        <v>825</v>
      </c>
    </row>
    <row r="9" spans="1:9" ht="28.8" x14ac:dyDescent="0.3">
      <c r="A9" s="7">
        <v>8</v>
      </c>
      <c r="B9" s="7" t="s">
        <v>829</v>
      </c>
      <c r="C9" s="7">
        <v>1</v>
      </c>
      <c r="D9" s="7">
        <v>23038559014</v>
      </c>
      <c r="E9" s="7">
        <v>22559</v>
      </c>
      <c r="F9" s="16" t="s">
        <v>808</v>
      </c>
      <c r="G9" s="7" t="s">
        <v>106</v>
      </c>
      <c r="H9" s="7" t="s">
        <v>827</v>
      </c>
      <c r="I9" s="7" t="s">
        <v>828</v>
      </c>
    </row>
    <row r="10" spans="1:9" ht="28.8" x14ac:dyDescent="0.3">
      <c r="A10" s="7">
        <v>9</v>
      </c>
      <c r="B10" s="7" t="s">
        <v>832</v>
      </c>
      <c r="C10" s="7">
        <v>1</v>
      </c>
      <c r="D10" s="7">
        <v>23038559037</v>
      </c>
      <c r="E10" s="7">
        <v>22559</v>
      </c>
      <c r="F10" s="16" t="s">
        <v>808</v>
      </c>
      <c r="G10" s="7" t="s">
        <v>106</v>
      </c>
      <c r="H10" s="7" t="s">
        <v>830</v>
      </c>
      <c r="I10" s="7" t="s">
        <v>831</v>
      </c>
    </row>
    <row r="11" spans="1:9" ht="28.8" x14ac:dyDescent="0.3">
      <c r="A11" s="7">
        <v>10</v>
      </c>
      <c r="B11" s="7" t="s">
        <v>835</v>
      </c>
      <c r="C11" s="7">
        <v>1</v>
      </c>
      <c r="D11" s="7">
        <v>23038559035</v>
      </c>
      <c r="E11" s="7">
        <v>22559</v>
      </c>
      <c r="F11" s="16" t="s">
        <v>808</v>
      </c>
      <c r="G11" s="7" t="s">
        <v>106</v>
      </c>
      <c r="H11" s="7" t="s">
        <v>833</v>
      </c>
      <c r="I11" s="7" t="s">
        <v>834</v>
      </c>
    </row>
    <row r="12" spans="1:9" ht="28.8" x14ac:dyDescent="0.3">
      <c r="A12" s="7">
        <v>11</v>
      </c>
      <c r="B12" s="7" t="s">
        <v>838</v>
      </c>
      <c r="C12" s="7">
        <v>1</v>
      </c>
      <c r="D12" s="7">
        <v>23038559005</v>
      </c>
      <c r="E12" s="7">
        <v>22559</v>
      </c>
      <c r="F12" s="16" t="s">
        <v>808</v>
      </c>
      <c r="G12" s="7" t="s">
        <v>106</v>
      </c>
      <c r="H12" s="7" t="s">
        <v>836</v>
      </c>
      <c r="I12" s="7" t="s">
        <v>837</v>
      </c>
    </row>
    <row r="13" spans="1:9" ht="28.8" x14ac:dyDescent="0.3">
      <c r="A13" s="7">
        <v>12</v>
      </c>
      <c r="B13" s="7" t="s">
        <v>841</v>
      </c>
      <c r="C13" s="7">
        <v>1</v>
      </c>
      <c r="D13" s="7">
        <v>23038559009</v>
      </c>
      <c r="E13" s="7">
        <v>22559</v>
      </c>
      <c r="F13" s="16" t="s">
        <v>808</v>
      </c>
      <c r="G13" s="7" t="s">
        <v>106</v>
      </c>
      <c r="H13" s="7" t="s">
        <v>839</v>
      </c>
      <c r="I13" s="7" t="s">
        <v>840</v>
      </c>
    </row>
    <row r="14" spans="1:9" ht="28.8" x14ac:dyDescent="0.3">
      <c r="A14" s="7">
        <v>13</v>
      </c>
      <c r="B14" s="7" t="s">
        <v>844</v>
      </c>
      <c r="C14" s="7">
        <v>1</v>
      </c>
      <c r="D14" s="7">
        <v>23038559008</v>
      </c>
      <c r="E14" s="7">
        <v>22559</v>
      </c>
      <c r="F14" s="16" t="s">
        <v>808</v>
      </c>
      <c r="G14" s="7" t="s">
        <v>106</v>
      </c>
      <c r="H14" s="7" t="s">
        <v>842</v>
      </c>
      <c r="I14" s="7" t="s">
        <v>843</v>
      </c>
    </row>
    <row r="15" spans="1:9" ht="28.8" x14ac:dyDescent="0.3">
      <c r="A15" s="7">
        <v>14</v>
      </c>
      <c r="B15" s="7" t="s">
        <v>847</v>
      </c>
      <c r="C15" s="7">
        <v>1</v>
      </c>
      <c r="D15" s="7">
        <v>23038559030</v>
      </c>
      <c r="E15" s="7">
        <v>22559</v>
      </c>
      <c r="F15" s="16" t="s">
        <v>808</v>
      </c>
      <c r="G15" s="7" t="s">
        <v>106</v>
      </c>
      <c r="H15" s="7" t="s">
        <v>845</v>
      </c>
      <c r="I15" s="7" t="s">
        <v>846</v>
      </c>
    </row>
    <row r="16" spans="1:9" ht="28.8" x14ac:dyDescent="0.3">
      <c r="A16" s="7">
        <v>15</v>
      </c>
      <c r="B16" s="7" t="s">
        <v>850</v>
      </c>
      <c r="C16" s="7">
        <v>1</v>
      </c>
      <c r="D16" s="7">
        <v>23038559044</v>
      </c>
      <c r="E16" s="7">
        <v>22559</v>
      </c>
      <c r="F16" s="16" t="s">
        <v>808</v>
      </c>
      <c r="G16" s="7" t="s">
        <v>106</v>
      </c>
      <c r="H16" s="7" t="s">
        <v>848</v>
      </c>
      <c r="I16" s="7" t="s">
        <v>849</v>
      </c>
    </row>
    <row r="17" spans="1:9" ht="28.8" x14ac:dyDescent="0.3">
      <c r="A17" s="7">
        <v>16</v>
      </c>
      <c r="B17" s="7" t="s">
        <v>853</v>
      </c>
      <c r="C17" s="7">
        <v>1</v>
      </c>
      <c r="D17" s="7">
        <v>23038559015</v>
      </c>
      <c r="E17" s="7">
        <v>22559</v>
      </c>
      <c r="F17" s="16" t="s">
        <v>808</v>
      </c>
      <c r="G17" s="7" t="s">
        <v>106</v>
      </c>
      <c r="H17" s="7" t="s">
        <v>851</v>
      </c>
      <c r="I17" s="7" t="s">
        <v>852</v>
      </c>
    </row>
    <row r="18" spans="1:9" ht="28.8" x14ac:dyDescent="0.3">
      <c r="A18" s="7">
        <v>17</v>
      </c>
      <c r="B18" s="7" t="s">
        <v>856</v>
      </c>
      <c r="C18" s="7">
        <v>1</v>
      </c>
      <c r="D18" s="7">
        <v>23038559028</v>
      </c>
      <c r="E18" s="7">
        <v>22559</v>
      </c>
      <c r="F18" s="16" t="s">
        <v>808</v>
      </c>
      <c r="G18" s="7" t="s">
        <v>106</v>
      </c>
      <c r="H18" s="7" t="s">
        <v>854</v>
      </c>
      <c r="I18" s="7" t="s">
        <v>855</v>
      </c>
    </row>
    <row r="19" spans="1:9" ht="28.8" x14ac:dyDescent="0.3">
      <c r="A19" s="7">
        <v>18</v>
      </c>
      <c r="B19" s="7" t="s">
        <v>859</v>
      </c>
      <c r="C19" s="7">
        <v>1</v>
      </c>
      <c r="D19" s="7">
        <v>23038559004</v>
      </c>
      <c r="E19" s="7">
        <v>22559</v>
      </c>
      <c r="F19" s="16" t="s">
        <v>808</v>
      </c>
      <c r="G19" s="7" t="s">
        <v>106</v>
      </c>
      <c r="H19" s="7" t="s">
        <v>857</v>
      </c>
      <c r="I19" s="7" t="s">
        <v>858</v>
      </c>
    </row>
    <row r="20" spans="1:9" ht="28.8" x14ac:dyDescent="0.3">
      <c r="A20" s="7">
        <v>19</v>
      </c>
      <c r="B20" s="7" t="s">
        <v>862</v>
      </c>
      <c r="C20" s="7">
        <v>1</v>
      </c>
      <c r="D20" s="7">
        <v>23038559019</v>
      </c>
      <c r="E20" s="7">
        <v>22559</v>
      </c>
      <c r="F20" s="16" t="s">
        <v>808</v>
      </c>
      <c r="G20" s="7" t="s">
        <v>106</v>
      </c>
      <c r="H20" s="7" t="s">
        <v>860</v>
      </c>
      <c r="I20" s="7" t="s">
        <v>861</v>
      </c>
    </row>
    <row r="21" spans="1:9" ht="28.8" x14ac:dyDescent="0.3">
      <c r="A21" s="7">
        <v>20</v>
      </c>
      <c r="B21" s="7" t="s">
        <v>865</v>
      </c>
      <c r="C21" s="7">
        <v>1</v>
      </c>
      <c r="D21" s="7">
        <v>23038559036</v>
      </c>
      <c r="E21" s="7">
        <v>22559</v>
      </c>
      <c r="F21" s="16" t="s">
        <v>808</v>
      </c>
      <c r="G21" s="7" t="s">
        <v>106</v>
      </c>
      <c r="H21" s="7" t="s">
        <v>863</v>
      </c>
      <c r="I21" s="7" t="s">
        <v>864</v>
      </c>
    </row>
    <row r="22" spans="1:9" ht="28.8" x14ac:dyDescent="0.3">
      <c r="A22" s="7">
        <v>21</v>
      </c>
      <c r="B22" s="7" t="s">
        <v>867</v>
      </c>
      <c r="C22" s="7">
        <v>1</v>
      </c>
      <c r="D22" s="7">
        <v>23038559046</v>
      </c>
      <c r="E22" s="7">
        <v>22559</v>
      </c>
      <c r="F22" s="16" t="s">
        <v>808</v>
      </c>
      <c r="G22" s="7" t="s">
        <v>106</v>
      </c>
      <c r="H22" s="7" t="s">
        <v>866</v>
      </c>
      <c r="I22" s="7" t="s">
        <v>348</v>
      </c>
    </row>
    <row r="23" spans="1:9" ht="28.8" x14ac:dyDescent="0.3">
      <c r="A23" s="7">
        <v>22</v>
      </c>
      <c r="B23" s="7" t="s">
        <v>870</v>
      </c>
      <c r="C23" s="7">
        <v>1</v>
      </c>
      <c r="D23" s="7">
        <v>23038559017</v>
      </c>
      <c r="E23" s="7">
        <v>22559</v>
      </c>
      <c r="F23" s="16" t="s">
        <v>808</v>
      </c>
      <c r="G23" s="7" t="s">
        <v>106</v>
      </c>
      <c r="H23" s="7" t="s">
        <v>868</v>
      </c>
      <c r="I23" s="7" t="s">
        <v>869</v>
      </c>
    </row>
    <row r="24" spans="1:9" ht="28.8" x14ac:dyDescent="0.3">
      <c r="A24" s="7">
        <v>23</v>
      </c>
      <c r="B24" s="7" t="s">
        <v>873</v>
      </c>
      <c r="C24" s="7">
        <v>1</v>
      </c>
      <c r="D24" s="7">
        <v>23038559022</v>
      </c>
      <c r="E24" s="7">
        <v>22559</v>
      </c>
      <c r="F24" s="16" t="s">
        <v>808</v>
      </c>
      <c r="G24" s="7" t="s">
        <v>106</v>
      </c>
      <c r="H24" s="7" t="s">
        <v>871</v>
      </c>
      <c r="I24" s="7" t="s">
        <v>872</v>
      </c>
    </row>
    <row r="25" spans="1:9" ht="28.8" x14ac:dyDescent="0.3">
      <c r="A25" s="7">
        <v>24</v>
      </c>
      <c r="B25" s="7" t="s">
        <v>876</v>
      </c>
      <c r="C25" s="7">
        <v>1</v>
      </c>
      <c r="D25" s="7">
        <v>23038559011</v>
      </c>
      <c r="E25" s="7">
        <v>22559</v>
      </c>
      <c r="F25" s="16" t="s">
        <v>808</v>
      </c>
      <c r="G25" s="7" t="s">
        <v>106</v>
      </c>
      <c r="H25" s="7" t="s">
        <v>874</v>
      </c>
      <c r="I25" s="7" t="s">
        <v>875</v>
      </c>
    </row>
    <row r="26" spans="1:9" ht="28.8" x14ac:dyDescent="0.3">
      <c r="A26" s="7">
        <v>25</v>
      </c>
      <c r="B26" s="7" t="s">
        <v>878</v>
      </c>
      <c r="C26" s="7">
        <v>1</v>
      </c>
      <c r="D26" s="7">
        <v>23038559031</v>
      </c>
      <c r="E26" s="7">
        <v>22559</v>
      </c>
      <c r="F26" s="16" t="s">
        <v>808</v>
      </c>
      <c r="G26" s="7" t="s">
        <v>106</v>
      </c>
      <c r="H26" s="7" t="s">
        <v>845</v>
      </c>
      <c r="I26" s="7" t="s">
        <v>877</v>
      </c>
    </row>
    <row r="27" spans="1:9" ht="28.8" x14ac:dyDescent="0.3">
      <c r="A27" s="7">
        <v>26</v>
      </c>
      <c r="B27" s="7" t="s">
        <v>880</v>
      </c>
      <c r="C27" s="7">
        <v>1</v>
      </c>
      <c r="D27" s="7">
        <v>23038559003</v>
      </c>
      <c r="E27" s="7">
        <v>22559</v>
      </c>
      <c r="F27" s="16" t="s">
        <v>808</v>
      </c>
      <c r="G27" s="7" t="s">
        <v>106</v>
      </c>
      <c r="H27" s="7" t="s">
        <v>879</v>
      </c>
      <c r="I27" s="7" t="s">
        <v>755</v>
      </c>
    </row>
    <row r="28" spans="1:9" ht="28.8" x14ac:dyDescent="0.3">
      <c r="A28" s="7">
        <v>27</v>
      </c>
      <c r="B28" s="7" t="s">
        <v>883</v>
      </c>
      <c r="C28" s="7">
        <v>1</v>
      </c>
      <c r="D28" s="7">
        <v>23038559041</v>
      </c>
      <c r="E28" s="7">
        <v>22559</v>
      </c>
      <c r="F28" s="16" t="s">
        <v>808</v>
      </c>
      <c r="G28" s="7" t="s">
        <v>106</v>
      </c>
      <c r="H28" s="7" t="s">
        <v>881</v>
      </c>
      <c r="I28" s="7" t="s">
        <v>882</v>
      </c>
    </row>
    <row r="29" spans="1:9" ht="28.8" x14ac:dyDescent="0.3">
      <c r="A29" s="7">
        <v>28</v>
      </c>
      <c r="B29" s="7" t="s">
        <v>886</v>
      </c>
      <c r="C29" s="7">
        <v>1</v>
      </c>
      <c r="D29" s="7">
        <v>23038559023</v>
      </c>
      <c r="E29" s="7">
        <v>22559</v>
      </c>
      <c r="F29" s="16" t="s">
        <v>808</v>
      </c>
      <c r="G29" s="7" t="s">
        <v>106</v>
      </c>
      <c r="H29" s="7" t="s">
        <v>884</v>
      </c>
      <c r="I29" s="7" t="s">
        <v>885</v>
      </c>
    </row>
    <row r="30" spans="1:9" ht="28.8" x14ac:dyDescent="0.3">
      <c r="A30" s="7">
        <v>29</v>
      </c>
      <c r="B30" s="7" t="s">
        <v>889</v>
      </c>
      <c r="C30" s="7">
        <v>1</v>
      </c>
      <c r="D30" s="7">
        <v>23038559013</v>
      </c>
      <c r="E30" s="7">
        <v>22559</v>
      </c>
      <c r="F30" s="16" t="s">
        <v>808</v>
      </c>
      <c r="G30" s="7" t="s">
        <v>106</v>
      </c>
      <c r="H30" s="7" t="s">
        <v>887</v>
      </c>
      <c r="I30" s="7" t="s">
        <v>888</v>
      </c>
    </row>
    <row r="31" spans="1:9" ht="28.8" x14ac:dyDescent="0.3">
      <c r="A31" s="7">
        <v>30</v>
      </c>
      <c r="B31" s="7" t="s">
        <v>892</v>
      </c>
      <c r="C31" s="7">
        <v>1</v>
      </c>
      <c r="D31" s="7">
        <v>23038559021</v>
      </c>
      <c r="E31" s="7">
        <v>22559</v>
      </c>
      <c r="F31" s="16" t="s">
        <v>808</v>
      </c>
      <c r="G31" s="7" t="s">
        <v>106</v>
      </c>
      <c r="H31" s="7" t="s">
        <v>890</v>
      </c>
      <c r="I31" s="7" t="s">
        <v>891</v>
      </c>
    </row>
    <row r="32" spans="1:9" ht="28.8" x14ac:dyDescent="0.3">
      <c r="A32" s="7">
        <v>31</v>
      </c>
      <c r="B32" s="7" t="s">
        <v>895</v>
      </c>
      <c r="C32" s="7">
        <v>1</v>
      </c>
      <c r="D32" s="7">
        <v>23038559002</v>
      </c>
      <c r="E32" s="7">
        <v>22559</v>
      </c>
      <c r="F32" s="16" t="s">
        <v>808</v>
      </c>
      <c r="G32" s="7" t="s">
        <v>106</v>
      </c>
      <c r="H32" s="7" t="s">
        <v>893</v>
      </c>
      <c r="I32" s="7" t="s">
        <v>894</v>
      </c>
    </row>
    <row r="33" spans="1:9" ht="28.8" x14ac:dyDescent="0.3">
      <c r="A33" s="7">
        <v>32</v>
      </c>
      <c r="B33" s="7" t="s">
        <v>898</v>
      </c>
      <c r="C33" s="7">
        <v>1</v>
      </c>
      <c r="D33" s="7">
        <v>23038559010</v>
      </c>
      <c r="E33" s="7">
        <v>22559</v>
      </c>
      <c r="F33" s="16" t="s">
        <v>808</v>
      </c>
      <c r="G33" s="7" t="s">
        <v>106</v>
      </c>
      <c r="H33" s="7" t="s">
        <v>896</v>
      </c>
      <c r="I33" s="7" t="s">
        <v>897</v>
      </c>
    </row>
    <row r="34" spans="1:9" ht="28.8" x14ac:dyDescent="0.3">
      <c r="A34" s="7">
        <v>33</v>
      </c>
      <c r="B34" s="7" t="s">
        <v>901</v>
      </c>
      <c r="C34" s="7">
        <v>1</v>
      </c>
      <c r="D34" s="7">
        <v>23038559038</v>
      </c>
      <c r="E34" s="7">
        <v>22559</v>
      </c>
      <c r="F34" s="16" t="s">
        <v>808</v>
      </c>
      <c r="G34" s="7" t="s">
        <v>106</v>
      </c>
      <c r="H34" s="7" t="s">
        <v>899</v>
      </c>
      <c r="I34" s="7" t="s">
        <v>900</v>
      </c>
    </row>
    <row r="35" spans="1:9" ht="28.8" x14ac:dyDescent="0.3">
      <c r="A35" s="7">
        <v>34</v>
      </c>
      <c r="B35" s="7" t="s">
        <v>904</v>
      </c>
      <c r="C35" s="7">
        <v>1</v>
      </c>
      <c r="D35" s="7">
        <v>23038559018</v>
      </c>
      <c r="E35" s="7">
        <v>22559</v>
      </c>
      <c r="F35" s="16" t="s">
        <v>808</v>
      </c>
      <c r="G35" s="7" t="s">
        <v>106</v>
      </c>
      <c r="H35" s="7" t="s">
        <v>902</v>
      </c>
      <c r="I35" s="7" t="s">
        <v>903</v>
      </c>
    </row>
    <row r="36" spans="1:9" ht="28.8" x14ac:dyDescent="0.3">
      <c r="A36" s="7">
        <v>35</v>
      </c>
      <c r="B36" s="7" t="s">
        <v>907</v>
      </c>
      <c r="C36" s="7">
        <v>1</v>
      </c>
      <c r="D36" s="7">
        <v>23038559042</v>
      </c>
      <c r="E36" s="7">
        <v>22559</v>
      </c>
      <c r="F36" s="16" t="s">
        <v>808</v>
      </c>
      <c r="G36" s="7" t="s">
        <v>106</v>
      </c>
      <c r="H36" s="7" t="s">
        <v>905</v>
      </c>
      <c r="I36" s="7" t="s">
        <v>906</v>
      </c>
    </row>
    <row r="37" spans="1:9" ht="28.8" x14ac:dyDescent="0.3">
      <c r="A37" s="7">
        <v>36</v>
      </c>
      <c r="B37" s="7" t="s">
        <v>910</v>
      </c>
      <c r="C37" s="7">
        <v>1</v>
      </c>
      <c r="D37" s="7">
        <v>23038559043</v>
      </c>
      <c r="E37" s="7">
        <v>22559</v>
      </c>
      <c r="F37" s="16" t="s">
        <v>808</v>
      </c>
      <c r="G37" s="7" t="s">
        <v>106</v>
      </c>
      <c r="H37" s="7" t="s">
        <v>908</v>
      </c>
      <c r="I37" s="7" t="s">
        <v>909</v>
      </c>
    </row>
    <row r="38" spans="1:9" ht="28.8" x14ac:dyDescent="0.3">
      <c r="A38" s="7">
        <v>37</v>
      </c>
      <c r="B38" s="7" t="s">
        <v>913</v>
      </c>
      <c r="C38" s="7">
        <v>1</v>
      </c>
      <c r="D38" s="7">
        <v>23038559012</v>
      </c>
      <c r="E38" s="7">
        <v>22559</v>
      </c>
      <c r="F38" s="16" t="s">
        <v>808</v>
      </c>
      <c r="G38" s="7" t="s">
        <v>106</v>
      </c>
      <c r="H38" s="7" t="s">
        <v>911</v>
      </c>
      <c r="I38" s="7" t="s">
        <v>912</v>
      </c>
    </row>
    <row r="39" spans="1:9" ht="28.8" x14ac:dyDescent="0.3">
      <c r="A39" s="7">
        <v>38</v>
      </c>
      <c r="B39" s="7" t="s">
        <v>916</v>
      </c>
      <c r="C39" s="7">
        <v>1</v>
      </c>
      <c r="D39" s="7">
        <v>23038559032</v>
      </c>
      <c r="E39" s="7">
        <v>22559</v>
      </c>
      <c r="F39" s="16" t="s">
        <v>808</v>
      </c>
      <c r="G39" s="7" t="s">
        <v>106</v>
      </c>
      <c r="H39" s="7" t="s">
        <v>914</v>
      </c>
      <c r="I39" s="7" t="s">
        <v>915</v>
      </c>
    </row>
    <row r="40" spans="1:9" ht="28.8" x14ac:dyDescent="0.3">
      <c r="A40" s="7">
        <v>39</v>
      </c>
      <c r="B40" s="7" t="s">
        <v>919</v>
      </c>
      <c r="C40" s="7">
        <v>1</v>
      </c>
      <c r="D40" s="7">
        <v>23038559007</v>
      </c>
      <c r="E40" s="7">
        <v>22559</v>
      </c>
      <c r="F40" s="16" t="s">
        <v>808</v>
      </c>
      <c r="G40" s="7" t="s">
        <v>106</v>
      </c>
      <c r="H40" s="7" t="s">
        <v>917</v>
      </c>
      <c r="I40" s="7" t="s">
        <v>918</v>
      </c>
    </row>
    <row r="41" spans="1:9" ht="28.8" x14ac:dyDescent="0.3">
      <c r="A41" s="7">
        <v>40</v>
      </c>
      <c r="B41" s="7" t="s">
        <v>922</v>
      </c>
      <c r="C41" s="7">
        <v>1</v>
      </c>
      <c r="D41" s="7">
        <v>23038559016</v>
      </c>
      <c r="E41" s="7">
        <v>22559</v>
      </c>
      <c r="F41" s="16" t="s">
        <v>808</v>
      </c>
      <c r="G41" s="7" t="s">
        <v>106</v>
      </c>
      <c r="H41" s="7" t="s">
        <v>920</v>
      </c>
      <c r="I41" s="7" t="s">
        <v>921</v>
      </c>
    </row>
    <row r="42" spans="1:9" ht="28.8" x14ac:dyDescent="0.3">
      <c r="A42" s="7">
        <v>41</v>
      </c>
      <c r="B42" s="7" t="s">
        <v>924</v>
      </c>
      <c r="C42" s="7">
        <v>1</v>
      </c>
      <c r="D42" s="7">
        <v>23038559027</v>
      </c>
      <c r="E42" s="7">
        <v>22559</v>
      </c>
      <c r="F42" s="16" t="s">
        <v>808</v>
      </c>
      <c r="G42" s="7" t="s">
        <v>106</v>
      </c>
      <c r="H42" s="7" t="s">
        <v>711</v>
      </c>
      <c r="I42" s="7" t="s">
        <v>923</v>
      </c>
    </row>
    <row r="43" spans="1:9" ht="28.8" x14ac:dyDescent="0.3">
      <c r="A43" s="7">
        <v>42</v>
      </c>
      <c r="B43" s="7" t="s">
        <v>927</v>
      </c>
      <c r="C43" s="7">
        <v>1</v>
      </c>
      <c r="D43" s="7">
        <v>23038559026</v>
      </c>
      <c r="E43" s="7">
        <v>22559</v>
      </c>
      <c r="F43" s="16" t="s">
        <v>808</v>
      </c>
      <c r="G43" s="7" t="s">
        <v>106</v>
      </c>
      <c r="H43" s="7" t="s">
        <v>925</v>
      </c>
      <c r="I43" s="7" t="s">
        <v>926</v>
      </c>
    </row>
    <row r="44" spans="1:9" ht="28.8" x14ac:dyDescent="0.3">
      <c r="A44" s="7">
        <v>43</v>
      </c>
      <c r="B44" s="7" t="s">
        <v>930</v>
      </c>
      <c r="C44" s="7">
        <v>1</v>
      </c>
      <c r="D44" s="7">
        <v>23038559025</v>
      </c>
      <c r="E44" s="7">
        <v>22559</v>
      </c>
      <c r="F44" s="16" t="s">
        <v>808</v>
      </c>
      <c r="G44" s="7" t="s">
        <v>106</v>
      </c>
      <c r="H44" s="7" t="s">
        <v>928</v>
      </c>
      <c r="I44" s="7" t="s">
        <v>929</v>
      </c>
    </row>
    <row r="45" spans="1:9" ht="28.8" x14ac:dyDescent="0.3">
      <c r="A45" s="7">
        <v>44</v>
      </c>
      <c r="B45" s="7" t="s">
        <v>933</v>
      </c>
      <c r="C45" s="7">
        <v>1</v>
      </c>
      <c r="D45" s="7">
        <v>23038559001</v>
      </c>
      <c r="E45" s="7">
        <v>22559</v>
      </c>
      <c r="F45" s="16" t="s">
        <v>808</v>
      </c>
      <c r="G45" s="7" t="s">
        <v>106</v>
      </c>
      <c r="H45" s="7" t="s">
        <v>931</v>
      </c>
      <c r="I45" s="7" t="s">
        <v>932</v>
      </c>
    </row>
    <row r="46" spans="1:9" ht="28.8" x14ac:dyDescent="0.3">
      <c r="A46" s="7">
        <v>45</v>
      </c>
      <c r="B46" s="7" t="s">
        <v>936</v>
      </c>
      <c r="C46" s="7">
        <v>1</v>
      </c>
      <c r="D46" s="7">
        <v>23038559024</v>
      </c>
      <c r="E46" s="7">
        <v>22559</v>
      </c>
      <c r="F46" s="16" t="s">
        <v>808</v>
      </c>
      <c r="G46" s="7" t="s">
        <v>106</v>
      </c>
      <c r="H46" s="7" t="s">
        <v>934</v>
      </c>
      <c r="I46" s="7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57EBA-54A1-474B-8788-AC63D2DF673C}">
  <dimension ref="A1:I34"/>
  <sheetViews>
    <sheetView topLeftCell="A22" workbookViewId="0">
      <selection sqref="A1:I1"/>
    </sheetView>
  </sheetViews>
  <sheetFormatPr defaultRowHeight="14.4" x14ac:dyDescent="0.3"/>
  <cols>
    <col min="1" max="1" width="6.33203125" customWidth="1"/>
    <col min="2" max="2" width="18.109375" customWidth="1"/>
    <col min="3" max="3" width="7.44140625" style="2" customWidth="1"/>
    <col min="4" max="4" width="15.21875" style="1" customWidth="1"/>
    <col min="5" max="5" width="8.88671875" style="2"/>
    <col min="6" max="6" width="24.77734375" style="10" customWidth="1"/>
    <col min="8" max="8" width="21" customWidth="1"/>
    <col min="9" max="9" width="26.44140625" customWidth="1"/>
  </cols>
  <sheetData>
    <row r="1" spans="1:9" x14ac:dyDescent="0.3">
      <c r="A1" s="11" t="s">
        <v>104</v>
      </c>
      <c r="B1" s="8" t="s">
        <v>1526</v>
      </c>
      <c r="C1" s="5" t="s">
        <v>1523</v>
      </c>
      <c r="D1" s="8" t="s">
        <v>803</v>
      </c>
      <c r="E1" s="5" t="s">
        <v>801</v>
      </c>
      <c r="F1" s="12" t="s">
        <v>800</v>
      </c>
      <c r="G1" s="11" t="s">
        <v>1524</v>
      </c>
      <c r="H1" s="11" t="s">
        <v>1527</v>
      </c>
      <c r="I1" s="11" t="s">
        <v>1525</v>
      </c>
    </row>
    <row r="2" spans="1:9" ht="28.8" x14ac:dyDescent="0.3">
      <c r="A2" s="9">
        <v>1</v>
      </c>
      <c r="B2" s="9" t="s">
        <v>1249</v>
      </c>
      <c r="C2" s="3">
        <v>1</v>
      </c>
      <c r="D2" s="7">
        <v>23038751004</v>
      </c>
      <c r="E2" s="3">
        <v>751</v>
      </c>
      <c r="F2" s="13" t="s">
        <v>1250</v>
      </c>
      <c r="G2" s="9" t="s">
        <v>106</v>
      </c>
      <c r="H2" s="9" t="s">
        <v>1247</v>
      </c>
      <c r="I2" s="9" t="s">
        <v>1248</v>
      </c>
    </row>
    <row r="3" spans="1:9" ht="28.8" x14ac:dyDescent="0.3">
      <c r="A3" s="9">
        <v>2</v>
      </c>
      <c r="B3" s="9" t="s">
        <v>1253</v>
      </c>
      <c r="C3" s="3">
        <v>1</v>
      </c>
      <c r="D3" s="7">
        <v>23038751005</v>
      </c>
      <c r="E3" s="3">
        <v>751</v>
      </c>
      <c r="F3" s="13" t="s">
        <v>1250</v>
      </c>
      <c r="G3" s="9" t="s">
        <v>106</v>
      </c>
      <c r="H3" s="9" t="s">
        <v>1251</v>
      </c>
      <c r="I3" s="9" t="s">
        <v>1252</v>
      </c>
    </row>
    <row r="4" spans="1:9" ht="28.8" x14ac:dyDescent="0.3">
      <c r="A4" s="9">
        <v>3</v>
      </c>
      <c r="B4" s="9" t="s">
        <v>1256</v>
      </c>
      <c r="C4" s="3">
        <v>1</v>
      </c>
      <c r="D4" s="7">
        <v>23038751012</v>
      </c>
      <c r="E4" s="3">
        <v>751</v>
      </c>
      <c r="F4" s="13" t="s">
        <v>1250</v>
      </c>
      <c r="G4" s="9" t="s">
        <v>106</v>
      </c>
      <c r="H4" s="9" t="s">
        <v>1254</v>
      </c>
      <c r="I4" s="9" t="s">
        <v>1255</v>
      </c>
    </row>
    <row r="5" spans="1:9" ht="28.8" x14ac:dyDescent="0.3">
      <c r="A5" s="9">
        <v>4</v>
      </c>
      <c r="B5" s="9" t="s">
        <v>1259</v>
      </c>
      <c r="C5" s="3">
        <v>1</v>
      </c>
      <c r="D5" s="7">
        <v>23038751029</v>
      </c>
      <c r="E5" s="3">
        <v>751</v>
      </c>
      <c r="F5" s="13" t="s">
        <v>1250</v>
      </c>
      <c r="G5" s="9" t="s">
        <v>106</v>
      </c>
      <c r="H5" s="9" t="s">
        <v>1257</v>
      </c>
      <c r="I5" s="9" t="s">
        <v>1258</v>
      </c>
    </row>
    <row r="6" spans="1:9" ht="28.8" x14ac:dyDescent="0.3">
      <c r="A6" s="9">
        <v>5</v>
      </c>
      <c r="B6" s="9" t="s">
        <v>1262</v>
      </c>
      <c r="C6" s="3">
        <v>1</v>
      </c>
      <c r="D6" s="7">
        <v>23038751002</v>
      </c>
      <c r="E6" s="3">
        <v>751</v>
      </c>
      <c r="F6" s="13" t="s">
        <v>1250</v>
      </c>
      <c r="G6" s="9" t="s">
        <v>106</v>
      </c>
      <c r="H6" s="9" t="s">
        <v>1260</v>
      </c>
      <c r="I6" s="9" t="s">
        <v>1261</v>
      </c>
    </row>
    <row r="7" spans="1:9" ht="28.8" x14ac:dyDescent="0.3">
      <c r="A7" s="9">
        <v>6</v>
      </c>
      <c r="B7" s="9" t="s">
        <v>1265</v>
      </c>
      <c r="C7" s="3">
        <v>1</v>
      </c>
      <c r="D7" s="7">
        <v>23038751008</v>
      </c>
      <c r="E7" s="3">
        <v>751</v>
      </c>
      <c r="F7" s="13" t="s">
        <v>1250</v>
      </c>
      <c r="G7" s="9" t="s">
        <v>106</v>
      </c>
      <c r="H7" s="9" t="s">
        <v>1263</v>
      </c>
      <c r="I7" s="9" t="s">
        <v>1264</v>
      </c>
    </row>
    <row r="8" spans="1:9" ht="28.8" x14ac:dyDescent="0.3">
      <c r="A8" s="9">
        <v>7</v>
      </c>
      <c r="B8" s="9" t="s">
        <v>1268</v>
      </c>
      <c r="C8" s="3">
        <v>1</v>
      </c>
      <c r="D8" s="7">
        <v>23038751028</v>
      </c>
      <c r="E8" s="3">
        <v>751</v>
      </c>
      <c r="F8" s="13" t="s">
        <v>1250</v>
      </c>
      <c r="G8" s="9" t="s">
        <v>106</v>
      </c>
      <c r="H8" s="9" t="s">
        <v>1266</v>
      </c>
      <c r="I8" s="9" t="s">
        <v>1267</v>
      </c>
    </row>
    <row r="9" spans="1:9" ht="28.8" x14ac:dyDescent="0.3">
      <c r="A9" s="9">
        <v>8</v>
      </c>
      <c r="B9" s="9" t="s">
        <v>1271</v>
      </c>
      <c r="C9" s="3">
        <v>1</v>
      </c>
      <c r="D9" s="7">
        <v>23038751006</v>
      </c>
      <c r="E9" s="3">
        <v>751</v>
      </c>
      <c r="F9" s="13" t="s">
        <v>1250</v>
      </c>
      <c r="G9" s="9" t="s">
        <v>106</v>
      </c>
      <c r="H9" s="9" t="s">
        <v>1269</v>
      </c>
      <c r="I9" s="9" t="s">
        <v>1270</v>
      </c>
    </row>
    <row r="10" spans="1:9" ht="28.8" x14ac:dyDescent="0.3">
      <c r="A10" s="9">
        <v>9</v>
      </c>
      <c r="B10" s="9" t="s">
        <v>1274</v>
      </c>
      <c r="C10" s="3">
        <v>1</v>
      </c>
      <c r="D10" s="7">
        <v>23038751017</v>
      </c>
      <c r="E10" s="3">
        <v>751</v>
      </c>
      <c r="F10" s="13" t="s">
        <v>1250</v>
      </c>
      <c r="G10" s="9" t="s">
        <v>106</v>
      </c>
      <c r="H10" s="9" t="s">
        <v>1272</v>
      </c>
      <c r="I10" s="9" t="s">
        <v>1273</v>
      </c>
    </row>
    <row r="11" spans="1:9" ht="28.8" x14ac:dyDescent="0.3">
      <c r="A11" s="9">
        <v>10</v>
      </c>
      <c r="B11" s="9" t="s">
        <v>1278</v>
      </c>
      <c r="C11" s="3">
        <v>1</v>
      </c>
      <c r="D11" s="7">
        <v>23038751025</v>
      </c>
      <c r="E11" s="3">
        <v>751</v>
      </c>
      <c r="F11" s="13" t="s">
        <v>1250</v>
      </c>
      <c r="G11" s="9" t="s">
        <v>106</v>
      </c>
      <c r="H11" s="9" t="s">
        <v>1275</v>
      </c>
      <c r="I11" s="9" t="s">
        <v>1276</v>
      </c>
    </row>
    <row r="12" spans="1:9" ht="28.8" x14ac:dyDescent="0.3">
      <c r="A12" s="9">
        <v>11</v>
      </c>
      <c r="B12" s="9" t="s">
        <v>1281</v>
      </c>
      <c r="C12" s="3">
        <v>1</v>
      </c>
      <c r="D12" s="7">
        <v>23038751013</v>
      </c>
      <c r="E12" s="3">
        <v>751</v>
      </c>
      <c r="F12" s="13" t="s">
        <v>1250</v>
      </c>
      <c r="G12" s="9" t="s">
        <v>106</v>
      </c>
      <c r="H12" s="9" t="s">
        <v>1279</v>
      </c>
      <c r="I12" s="9" t="s">
        <v>1280</v>
      </c>
    </row>
    <row r="13" spans="1:9" ht="28.8" x14ac:dyDescent="0.3">
      <c r="A13" s="9">
        <v>12</v>
      </c>
      <c r="B13" s="9" t="s">
        <v>1284</v>
      </c>
      <c r="C13" s="3">
        <v>1</v>
      </c>
      <c r="D13" s="7">
        <v>23038751015</v>
      </c>
      <c r="E13" s="3">
        <v>751</v>
      </c>
      <c r="F13" s="13" t="s">
        <v>1250</v>
      </c>
      <c r="G13" s="9" t="s">
        <v>106</v>
      </c>
      <c r="H13" s="9" t="s">
        <v>1282</v>
      </c>
      <c r="I13" s="9" t="s">
        <v>1283</v>
      </c>
    </row>
    <row r="14" spans="1:9" ht="28.8" x14ac:dyDescent="0.3">
      <c r="A14" s="9">
        <v>13</v>
      </c>
      <c r="B14" s="9" t="s">
        <v>1287</v>
      </c>
      <c r="C14" s="3">
        <v>1</v>
      </c>
      <c r="D14" s="7">
        <v>23038751019</v>
      </c>
      <c r="E14" s="3">
        <v>751</v>
      </c>
      <c r="F14" s="13" t="s">
        <v>1250</v>
      </c>
      <c r="G14" s="9" t="s">
        <v>106</v>
      </c>
      <c r="H14" s="9" t="s">
        <v>1285</v>
      </c>
      <c r="I14" s="9" t="s">
        <v>1286</v>
      </c>
    </row>
    <row r="15" spans="1:9" ht="28.8" x14ac:dyDescent="0.3">
      <c r="A15" s="9">
        <v>14</v>
      </c>
      <c r="B15" s="9" t="s">
        <v>1290</v>
      </c>
      <c r="C15" s="3">
        <v>1</v>
      </c>
      <c r="D15" s="7">
        <v>23038751020</v>
      </c>
      <c r="E15" s="3">
        <v>751</v>
      </c>
      <c r="F15" s="13" t="s">
        <v>1250</v>
      </c>
      <c r="G15" s="9" t="s">
        <v>106</v>
      </c>
      <c r="H15" s="9" t="s">
        <v>1288</v>
      </c>
      <c r="I15" s="9" t="s">
        <v>1289</v>
      </c>
    </row>
    <row r="16" spans="1:9" ht="28.8" x14ac:dyDescent="0.3">
      <c r="A16" s="9">
        <v>15</v>
      </c>
      <c r="B16" s="9" t="s">
        <v>1293</v>
      </c>
      <c r="C16" s="3">
        <v>1</v>
      </c>
      <c r="D16" s="7">
        <v>23038751018</v>
      </c>
      <c r="E16" s="3">
        <v>751</v>
      </c>
      <c r="F16" s="13" t="s">
        <v>1250</v>
      </c>
      <c r="G16" s="9" t="s">
        <v>106</v>
      </c>
      <c r="H16" s="9" t="s">
        <v>1291</v>
      </c>
      <c r="I16" s="9" t="s">
        <v>1292</v>
      </c>
    </row>
    <row r="17" spans="1:9" ht="28.8" x14ac:dyDescent="0.3">
      <c r="A17" s="9">
        <v>16</v>
      </c>
      <c r="B17" s="9" t="s">
        <v>1296</v>
      </c>
      <c r="C17" s="3">
        <v>1</v>
      </c>
      <c r="D17" s="7">
        <v>23038751030</v>
      </c>
      <c r="E17" s="3">
        <v>751</v>
      </c>
      <c r="F17" s="13" t="s">
        <v>1250</v>
      </c>
      <c r="G17" s="9" t="s">
        <v>106</v>
      </c>
      <c r="H17" s="13" t="s">
        <v>1294</v>
      </c>
      <c r="I17" s="9" t="s">
        <v>1295</v>
      </c>
    </row>
    <row r="18" spans="1:9" ht="28.8" x14ac:dyDescent="0.3">
      <c r="A18" s="9">
        <v>17</v>
      </c>
      <c r="B18" s="9" t="s">
        <v>1299</v>
      </c>
      <c r="C18" s="3">
        <v>1</v>
      </c>
      <c r="D18" s="7">
        <v>23038751024</v>
      </c>
      <c r="E18" s="3">
        <v>751</v>
      </c>
      <c r="F18" s="13" t="s">
        <v>1250</v>
      </c>
      <c r="G18" s="9" t="s">
        <v>106</v>
      </c>
      <c r="H18" s="9" t="s">
        <v>1297</v>
      </c>
      <c r="I18" s="9" t="s">
        <v>1298</v>
      </c>
    </row>
    <row r="19" spans="1:9" ht="28.8" x14ac:dyDescent="0.3">
      <c r="A19" s="9">
        <v>18</v>
      </c>
      <c r="B19" s="9" t="s">
        <v>1302</v>
      </c>
      <c r="C19" s="3">
        <v>1</v>
      </c>
      <c r="D19" s="7">
        <v>23038751027</v>
      </c>
      <c r="E19" s="3">
        <v>751</v>
      </c>
      <c r="F19" s="13" t="s">
        <v>1250</v>
      </c>
      <c r="G19" s="9" t="s">
        <v>106</v>
      </c>
      <c r="H19" s="9" t="s">
        <v>1300</v>
      </c>
      <c r="I19" s="9" t="s">
        <v>1301</v>
      </c>
    </row>
    <row r="20" spans="1:9" ht="28.8" x14ac:dyDescent="0.3">
      <c r="A20" s="9">
        <v>19</v>
      </c>
      <c r="B20" s="9" t="s">
        <v>1305</v>
      </c>
      <c r="C20" s="3">
        <v>1</v>
      </c>
      <c r="D20" s="7">
        <v>23038751021</v>
      </c>
      <c r="E20" s="3">
        <v>751</v>
      </c>
      <c r="F20" s="13" t="s">
        <v>1250</v>
      </c>
      <c r="G20" s="9" t="s">
        <v>106</v>
      </c>
      <c r="H20" s="9" t="s">
        <v>1303</v>
      </c>
      <c r="I20" s="9" t="s">
        <v>1304</v>
      </c>
    </row>
    <row r="21" spans="1:9" ht="28.8" x14ac:dyDescent="0.3">
      <c r="A21" s="9">
        <v>20</v>
      </c>
      <c r="B21" s="9" t="s">
        <v>1308</v>
      </c>
      <c r="C21" s="3">
        <v>1</v>
      </c>
      <c r="D21" s="7">
        <v>23038751001</v>
      </c>
      <c r="E21" s="3">
        <v>751</v>
      </c>
      <c r="F21" s="13" t="s">
        <v>1250</v>
      </c>
      <c r="G21" s="9" t="s">
        <v>106</v>
      </c>
      <c r="H21" s="9" t="s">
        <v>1306</v>
      </c>
      <c r="I21" s="9" t="s">
        <v>1307</v>
      </c>
    </row>
    <row r="22" spans="1:9" ht="28.8" x14ac:dyDescent="0.3">
      <c r="A22" s="9">
        <v>21</v>
      </c>
      <c r="B22" s="9" t="s">
        <v>1311</v>
      </c>
      <c r="C22" s="3">
        <v>1</v>
      </c>
      <c r="D22" s="7">
        <v>23038751007</v>
      </c>
      <c r="E22" s="3">
        <v>751</v>
      </c>
      <c r="F22" s="13" t="s">
        <v>1250</v>
      </c>
      <c r="G22" s="9" t="s">
        <v>106</v>
      </c>
      <c r="H22" s="13" t="s">
        <v>1309</v>
      </c>
      <c r="I22" s="9" t="s">
        <v>1310</v>
      </c>
    </row>
    <row r="23" spans="1:9" ht="28.8" x14ac:dyDescent="0.3">
      <c r="A23" s="9">
        <v>22</v>
      </c>
      <c r="B23" s="9" t="s">
        <v>1314</v>
      </c>
      <c r="C23" s="3">
        <v>1</v>
      </c>
      <c r="D23" s="7">
        <v>23038751022</v>
      </c>
      <c r="E23" s="3">
        <v>751</v>
      </c>
      <c r="F23" s="13" t="s">
        <v>1250</v>
      </c>
      <c r="G23" s="9" t="s">
        <v>106</v>
      </c>
      <c r="H23" s="9" t="s">
        <v>1312</v>
      </c>
      <c r="I23" s="9" t="s">
        <v>1313</v>
      </c>
    </row>
    <row r="24" spans="1:9" ht="28.8" x14ac:dyDescent="0.3">
      <c r="A24" s="9">
        <v>23</v>
      </c>
      <c r="B24" s="9" t="s">
        <v>1317</v>
      </c>
      <c r="C24" s="3">
        <v>1</v>
      </c>
      <c r="D24" s="7">
        <v>23038751009</v>
      </c>
      <c r="E24" s="3">
        <v>751</v>
      </c>
      <c r="F24" s="13" t="s">
        <v>1250</v>
      </c>
      <c r="G24" s="9" t="s">
        <v>106</v>
      </c>
      <c r="H24" s="9" t="s">
        <v>1315</v>
      </c>
      <c r="I24" s="9" t="s">
        <v>1316</v>
      </c>
    </row>
    <row r="25" spans="1:9" ht="28.8" x14ac:dyDescent="0.3">
      <c r="A25" s="9">
        <v>24</v>
      </c>
      <c r="B25" s="9" t="s">
        <v>1320</v>
      </c>
      <c r="C25" s="3">
        <v>1</v>
      </c>
      <c r="D25" s="7">
        <v>23038751026</v>
      </c>
      <c r="E25" s="3">
        <v>751</v>
      </c>
      <c r="F25" s="13" t="s">
        <v>1250</v>
      </c>
      <c r="G25" s="9" t="s">
        <v>106</v>
      </c>
      <c r="H25" s="9" t="s">
        <v>1318</v>
      </c>
      <c r="I25" s="9" t="s">
        <v>1319</v>
      </c>
    </row>
    <row r="26" spans="1:9" ht="28.8" x14ac:dyDescent="0.3">
      <c r="A26" s="9">
        <v>25</v>
      </c>
      <c r="B26" s="9" t="s">
        <v>1323</v>
      </c>
      <c r="C26" s="3">
        <v>1</v>
      </c>
      <c r="D26" s="7">
        <v>23038751003</v>
      </c>
      <c r="E26" s="3">
        <v>751</v>
      </c>
      <c r="F26" s="13" t="s">
        <v>1250</v>
      </c>
      <c r="G26" s="9" t="s">
        <v>106</v>
      </c>
      <c r="H26" s="9" t="s">
        <v>1321</v>
      </c>
      <c r="I26" s="9" t="s">
        <v>1322</v>
      </c>
    </row>
    <row r="27" spans="1:9" ht="28.8" x14ac:dyDescent="0.3">
      <c r="A27" s="9">
        <v>26</v>
      </c>
      <c r="B27" s="9">
        <v>20007561015</v>
      </c>
      <c r="C27" s="3">
        <v>1</v>
      </c>
      <c r="D27" s="7"/>
      <c r="E27" s="3">
        <v>751</v>
      </c>
      <c r="F27" s="13" t="s">
        <v>1250</v>
      </c>
      <c r="G27" s="9" t="s">
        <v>106</v>
      </c>
      <c r="H27" s="9" t="s">
        <v>223</v>
      </c>
      <c r="I27" s="9" t="s">
        <v>251</v>
      </c>
    </row>
    <row r="28" spans="1:9" ht="28.8" x14ac:dyDescent="0.3">
      <c r="A28" s="9">
        <v>27</v>
      </c>
      <c r="B28" s="9">
        <v>20038591072</v>
      </c>
      <c r="C28" s="3">
        <v>1</v>
      </c>
      <c r="D28" s="7">
        <v>23038751010</v>
      </c>
      <c r="E28" s="3">
        <v>751</v>
      </c>
      <c r="F28" s="13" t="s">
        <v>1250</v>
      </c>
      <c r="G28" s="9" t="s">
        <v>106</v>
      </c>
      <c r="H28" s="9" t="s">
        <v>1324</v>
      </c>
      <c r="I28" s="9" t="s">
        <v>1325</v>
      </c>
    </row>
    <row r="29" spans="1:9" ht="28.8" x14ac:dyDescent="0.3">
      <c r="A29" s="9">
        <v>28</v>
      </c>
      <c r="B29" s="9" t="s">
        <v>1328</v>
      </c>
      <c r="C29" s="3">
        <v>1</v>
      </c>
      <c r="D29" s="7">
        <v>23038751011</v>
      </c>
      <c r="E29" s="3">
        <v>751</v>
      </c>
      <c r="F29" s="13" t="s">
        <v>1250</v>
      </c>
      <c r="G29" s="9" t="s">
        <v>106</v>
      </c>
      <c r="H29" s="9" t="s">
        <v>1326</v>
      </c>
      <c r="I29" s="9" t="s">
        <v>1327</v>
      </c>
    </row>
    <row r="30" spans="1:9" ht="28.8" x14ac:dyDescent="0.3">
      <c r="A30" s="9">
        <v>29</v>
      </c>
      <c r="B30" s="9" t="s">
        <v>1331</v>
      </c>
      <c r="C30" s="3">
        <v>1</v>
      </c>
      <c r="D30" s="7">
        <v>23038751031</v>
      </c>
      <c r="E30" s="3">
        <v>751</v>
      </c>
      <c r="F30" s="13" t="s">
        <v>1250</v>
      </c>
      <c r="G30" s="9" t="s">
        <v>106</v>
      </c>
      <c r="H30" s="9" t="s">
        <v>1329</v>
      </c>
      <c r="I30" s="9" t="s">
        <v>1330</v>
      </c>
    </row>
    <row r="31" spans="1:9" ht="28.8" x14ac:dyDescent="0.3">
      <c r="A31" s="9">
        <v>30</v>
      </c>
      <c r="B31" s="9" t="s">
        <v>1334</v>
      </c>
      <c r="C31" s="3">
        <v>1</v>
      </c>
      <c r="D31" s="7">
        <v>23038751023</v>
      </c>
      <c r="E31" s="3">
        <v>751</v>
      </c>
      <c r="F31" s="13" t="s">
        <v>1250</v>
      </c>
      <c r="G31" s="9" t="s">
        <v>106</v>
      </c>
      <c r="H31" s="9" t="s">
        <v>1332</v>
      </c>
      <c r="I31" s="9" t="s">
        <v>1333</v>
      </c>
    </row>
    <row r="32" spans="1:9" ht="28.8" x14ac:dyDescent="0.3">
      <c r="A32" s="9">
        <v>31</v>
      </c>
      <c r="B32" s="9" t="s">
        <v>1337</v>
      </c>
      <c r="C32" s="3">
        <v>1</v>
      </c>
      <c r="D32" s="7">
        <v>23038751014</v>
      </c>
      <c r="E32" s="3">
        <v>751</v>
      </c>
      <c r="F32" s="13" t="s">
        <v>1250</v>
      </c>
      <c r="G32" s="9" t="s">
        <v>106</v>
      </c>
      <c r="H32" s="9" t="s">
        <v>1335</v>
      </c>
      <c r="I32" s="9" t="s">
        <v>1336</v>
      </c>
    </row>
    <row r="33" spans="1:9" ht="28.8" x14ac:dyDescent="0.3">
      <c r="A33" s="9">
        <v>32</v>
      </c>
      <c r="B33" s="9" t="s">
        <v>1339</v>
      </c>
      <c r="C33" s="3">
        <v>1</v>
      </c>
      <c r="D33" s="7">
        <v>23038751016</v>
      </c>
      <c r="E33" s="3">
        <v>751</v>
      </c>
      <c r="F33" s="13" t="s">
        <v>1250</v>
      </c>
      <c r="G33" s="9" t="s">
        <v>106</v>
      </c>
      <c r="H33" s="9" t="s">
        <v>223</v>
      </c>
      <c r="I33" s="9" t="s">
        <v>1338</v>
      </c>
    </row>
    <row r="34" spans="1:9" ht="28.8" x14ac:dyDescent="0.3">
      <c r="A34" s="9">
        <v>33</v>
      </c>
      <c r="B34" s="9" t="s">
        <v>1342</v>
      </c>
      <c r="C34" s="3">
        <v>1</v>
      </c>
      <c r="D34" s="7">
        <v>22038751019</v>
      </c>
      <c r="E34" s="3">
        <v>751</v>
      </c>
      <c r="F34" s="13" t="s">
        <v>1250</v>
      </c>
      <c r="G34" s="9" t="s">
        <v>1343</v>
      </c>
      <c r="H34" s="9" t="s">
        <v>1340</v>
      </c>
      <c r="I34" s="9" t="s">
        <v>1341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1E74F-DAAF-4DD7-B250-8249B30C703B}">
  <dimension ref="A1:I17"/>
  <sheetViews>
    <sheetView topLeftCell="A10" workbookViewId="0">
      <selection sqref="A1:I1"/>
    </sheetView>
  </sheetViews>
  <sheetFormatPr defaultRowHeight="14.4" x14ac:dyDescent="0.3"/>
  <cols>
    <col min="2" max="2" width="17.44140625" style="1" customWidth="1"/>
    <col min="3" max="3" width="6.88671875" style="2" customWidth="1"/>
    <col min="4" max="4" width="16.88671875" customWidth="1"/>
    <col min="5" max="5" width="10.5546875" style="2" customWidth="1"/>
    <col min="6" max="6" width="25.33203125" style="10" customWidth="1"/>
    <col min="8" max="8" width="22.109375" customWidth="1"/>
    <col min="9" max="9" width="18.44140625" customWidth="1"/>
    <col min="18" max="18" width="14.5546875" customWidth="1"/>
  </cols>
  <sheetData>
    <row r="1" spans="1:9" x14ac:dyDescent="0.3">
      <c r="A1" s="11" t="s">
        <v>104</v>
      </c>
      <c r="B1" s="8" t="s">
        <v>1526</v>
      </c>
      <c r="C1" s="5" t="s">
        <v>1523</v>
      </c>
      <c r="D1" s="8" t="s">
        <v>803</v>
      </c>
      <c r="E1" s="5" t="s">
        <v>801</v>
      </c>
      <c r="F1" s="12" t="s">
        <v>800</v>
      </c>
      <c r="G1" s="11" t="s">
        <v>1524</v>
      </c>
      <c r="H1" s="11" t="s">
        <v>1527</v>
      </c>
      <c r="I1" s="11" t="s">
        <v>1525</v>
      </c>
    </row>
    <row r="2" spans="1:9" ht="43.2" x14ac:dyDescent="0.3">
      <c r="A2" s="9">
        <v>1</v>
      </c>
      <c r="B2" s="7">
        <v>20030561086</v>
      </c>
      <c r="C2" s="3">
        <v>1</v>
      </c>
      <c r="D2" s="9">
        <v>23038755014</v>
      </c>
      <c r="E2" s="3">
        <v>755</v>
      </c>
      <c r="F2" s="13" t="s">
        <v>1346</v>
      </c>
      <c r="G2" s="9" t="s">
        <v>106</v>
      </c>
      <c r="H2" s="9" t="s">
        <v>1344</v>
      </c>
      <c r="I2" s="9" t="s">
        <v>1345</v>
      </c>
    </row>
    <row r="3" spans="1:9" ht="43.2" x14ac:dyDescent="0.3">
      <c r="A3" s="9">
        <v>2</v>
      </c>
      <c r="B3" s="7" t="s">
        <v>1349</v>
      </c>
      <c r="C3" s="3">
        <v>1</v>
      </c>
      <c r="D3" s="9">
        <v>23038755006</v>
      </c>
      <c r="E3" s="3">
        <v>755</v>
      </c>
      <c r="F3" s="13" t="s">
        <v>1346</v>
      </c>
      <c r="G3" s="9" t="s">
        <v>106</v>
      </c>
      <c r="H3" s="9" t="s">
        <v>1347</v>
      </c>
      <c r="I3" s="9" t="s">
        <v>1348</v>
      </c>
    </row>
    <row r="4" spans="1:9" ht="43.2" x14ac:dyDescent="0.3">
      <c r="A4" s="9">
        <v>3</v>
      </c>
      <c r="B4" s="7" t="s">
        <v>1352</v>
      </c>
      <c r="C4" s="3">
        <v>1</v>
      </c>
      <c r="D4" s="9">
        <v>23038755012</v>
      </c>
      <c r="E4" s="3">
        <v>755</v>
      </c>
      <c r="F4" s="13" t="s">
        <v>1346</v>
      </c>
      <c r="G4" s="9" t="s">
        <v>106</v>
      </c>
      <c r="H4" s="9" t="s">
        <v>1350</v>
      </c>
      <c r="I4" s="9" t="s">
        <v>1351</v>
      </c>
    </row>
    <row r="5" spans="1:9" ht="43.2" x14ac:dyDescent="0.3">
      <c r="A5" s="9">
        <v>4</v>
      </c>
      <c r="B5" s="7" t="s">
        <v>1355</v>
      </c>
      <c r="C5" s="3">
        <v>1</v>
      </c>
      <c r="D5" s="9">
        <v>23038755004</v>
      </c>
      <c r="E5" s="3">
        <v>755</v>
      </c>
      <c r="F5" s="13" t="s">
        <v>1346</v>
      </c>
      <c r="G5" s="9" t="s">
        <v>106</v>
      </c>
      <c r="H5" s="9" t="s">
        <v>1353</v>
      </c>
      <c r="I5" s="9" t="s">
        <v>1354</v>
      </c>
    </row>
    <row r="6" spans="1:9" ht="43.2" x14ac:dyDescent="0.3">
      <c r="A6" s="9">
        <v>5</v>
      </c>
      <c r="B6" s="7">
        <v>20038561038</v>
      </c>
      <c r="C6" s="3">
        <v>1</v>
      </c>
      <c r="D6" s="9">
        <v>23038755005</v>
      </c>
      <c r="E6" s="3">
        <v>755</v>
      </c>
      <c r="F6" s="13" t="s">
        <v>1346</v>
      </c>
      <c r="G6" s="9" t="s">
        <v>106</v>
      </c>
      <c r="H6" s="9" t="s">
        <v>1356</v>
      </c>
      <c r="I6" s="9" t="s">
        <v>1357</v>
      </c>
    </row>
    <row r="7" spans="1:9" ht="43.2" x14ac:dyDescent="0.3">
      <c r="A7" s="9">
        <v>6</v>
      </c>
      <c r="B7" s="7" t="s">
        <v>1360</v>
      </c>
      <c r="C7" s="3">
        <v>1</v>
      </c>
      <c r="D7" s="9">
        <v>23038755015</v>
      </c>
      <c r="E7" s="3">
        <v>755</v>
      </c>
      <c r="F7" s="13" t="s">
        <v>1346</v>
      </c>
      <c r="G7" s="9" t="s">
        <v>106</v>
      </c>
      <c r="H7" s="9" t="s">
        <v>1358</v>
      </c>
      <c r="I7" s="9" t="s">
        <v>1359</v>
      </c>
    </row>
    <row r="8" spans="1:9" ht="43.2" x14ac:dyDescent="0.3">
      <c r="A8" s="9">
        <v>7</v>
      </c>
      <c r="B8" s="7">
        <v>21038364065</v>
      </c>
      <c r="C8" s="3">
        <v>1</v>
      </c>
      <c r="D8" s="9">
        <v>23038755011</v>
      </c>
      <c r="E8" s="3">
        <v>755</v>
      </c>
      <c r="F8" s="13" t="s">
        <v>1346</v>
      </c>
      <c r="G8" s="9" t="s">
        <v>106</v>
      </c>
      <c r="H8" s="9" t="s">
        <v>1361</v>
      </c>
      <c r="I8" s="9" t="s">
        <v>1362</v>
      </c>
    </row>
    <row r="9" spans="1:9" ht="43.2" x14ac:dyDescent="0.3">
      <c r="A9" s="9">
        <v>8</v>
      </c>
      <c r="B9" s="7">
        <v>20038591043</v>
      </c>
      <c r="C9" s="3">
        <v>1</v>
      </c>
      <c r="D9" s="9">
        <v>23038755002</v>
      </c>
      <c r="E9" s="3">
        <v>755</v>
      </c>
      <c r="F9" s="13" t="s">
        <v>1346</v>
      </c>
      <c r="G9" s="9" t="s">
        <v>106</v>
      </c>
      <c r="H9" s="9" t="s">
        <v>1363</v>
      </c>
      <c r="I9" s="9" t="s">
        <v>1364</v>
      </c>
    </row>
    <row r="10" spans="1:9" ht="43.2" x14ac:dyDescent="0.3">
      <c r="A10" s="9">
        <v>9</v>
      </c>
      <c r="B10" s="7" t="s">
        <v>1367</v>
      </c>
      <c r="C10" s="3">
        <v>1</v>
      </c>
      <c r="D10" s="9">
        <v>23038755016</v>
      </c>
      <c r="E10" s="3">
        <v>755</v>
      </c>
      <c r="F10" s="13" t="s">
        <v>1346</v>
      </c>
      <c r="G10" s="9" t="s">
        <v>106</v>
      </c>
      <c r="H10" s="9" t="s">
        <v>1365</v>
      </c>
      <c r="I10" s="9" t="s">
        <v>1366</v>
      </c>
    </row>
    <row r="11" spans="1:9" ht="43.2" x14ac:dyDescent="0.3">
      <c r="A11" s="9">
        <v>10</v>
      </c>
      <c r="B11" s="7">
        <v>20038561055</v>
      </c>
      <c r="C11" s="3">
        <v>1</v>
      </c>
      <c r="D11" s="9">
        <v>23038755007</v>
      </c>
      <c r="E11" s="3">
        <v>755</v>
      </c>
      <c r="F11" s="13" t="s">
        <v>1346</v>
      </c>
      <c r="G11" s="9" t="s">
        <v>106</v>
      </c>
      <c r="H11" s="9" t="s">
        <v>1368</v>
      </c>
      <c r="I11" s="9" t="s">
        <v>926</v>
      </c>
    </row>
    <row r="12" spans="1:9" ht="43.2" x14ac:dyDescent="0.3">
      <c r="A12" s="9">
        <v>11</v>
      </c>
      <c r="B12" s="7" t="s">
        <v>1370</v>
      </c>
      <c r="C12" s="3">
        <v>1</v>
      </c>
      <c r="D12" s="9">
        <v>23038755008</v>
      </c>
      <c r="E12" s="3">
        <v>755</v>
      </c>
      <c r="F12" s="13" t="s">
        <v>1346</v>
      </c>
      <c r="G12" s="9" t="s">
        <v>106</v>
      </c>
      <c r="H12" s="9" t="s">
        <v>1369</v>
      </c>
      <c r="I12" s="9" t="s">
        <v>980</v>
      </c>
    </row>
    <row r="13" spans="1:9" ht="43.2" x14ac:dyDescent="0.3">
      <c r="A13" s="9">
        <v>12</v>
      </c>
      <c r="B13" s="7" t="s">
        <v>1373</v>
      </c>
      <c r="C13" s="3">
        <v>1</v>
      </c>
      <c r="D13" s="9">
        <v>23038755013</v>
      </c>
      <c r="E13" s="3">
        <v>755</v>
      </c>
      <c r="F13" s="13" t="s">
        <v>1346</v>
      </c>
      <c r="G13" s="9" t="s">
        <v>106</v>
      </c>
      <c r="H13" s="9" t="s">
        <v>1371</v>
      </c>
      <c r="I13" s="9" t="s">
        <v>1372</v>
      </c>
    </row>
    <row r="14" spans="1:9" ht="43.2" x14ac:dyDescent="0.3">
      <c r="A14" s="9">
        <v>13</v>
      </c>
      <c r="B14" s="7" t="s">
        <v>1376</v>
      </c>
      <c r="C14" s="3">
        <v>1</v>
      </c>
      <c r="D14" s="9">
        <v>23038755010</v>
      </c>
      <c r="E14" s="3">
        <v>755</v>
      </c>
      <c r="F14" s="13" t="s">
        <v>1346</v>
      </c>
      <c r="G14" s="9" t="s">
        <v>106</v>
      </c>
      <c r="H14" s="9" t="s">
        <v>1374</v>
      </c>
      <c r="I14" s="9" t="s">
        <v>1375</v>
      </c>
    </row>
    <row r="15" spans="1:9" ht="43.2" x14ac:dyDescent="0.3">
      <c r="A15" s="9">
        <v>14</v>
      </c>
      <c r="B15" s="7" t="s">
        <v>1379</v>
      </c>
      <c r="C15" s="3">
        <v>1</v>
      </c>
      <c r="D15" s="9">
        <v>23038755003</v>
      </c>
      <c r="E15" s="3">
        <v>755</v>
      </c>
      <c r="F15" s="13" t="s">
        <v>1346</v>
      </c>
      <c r="G15" s="9" t="s">
        <v>106</v>
      </c>
      <c r="H15" s="9" t="s">
        <v>1377</v>
      </c>
      <c r="I15" s="9" t="s">
        <v>1378</v>
      </c>
    </row>
    <row r="16" spans="1:9" ht="43.2" x14ac:dyDescent="0.3">
      <c r="A16" s="9">
        <v>15</v>
      </c>
      <c r="B16" s="7">
        <v>20038591011</v>
      </c>
      <c r="C16" s="3">
        <v>1</v>
      </c>
      <c r="D16" s="9">
        <v>23038755001</v>
      </c>
      <c r="E16" s="3">
        <v>755</v>
      </c>
      <c r="F16" s="13" t="s">
        <v>1346</v>
      </c>
      <c r="G16" s="9" t="s">
        <v>106</v>
      </c>
      <c r="H16" s="9" t="s">
        <v>1380</v>
      </c>
      <c r="I16" s="9" t="s">
        <v>222</v>
      </c>
    </row>
    <row r="17" spans="1:9" ht="43.2" x14ac:dyDescent="0.3">
      <c r="A17" s="9">
        <v>16</v>
      </c>
      <c r="B17" s="7" t="s">
        <v>1383</v>
      </c>
      <c r="C17" s="3">
        <v>1</v>
      </c>
      <c r="D17" s="9">
        <v>23038755009</v>
      </c>
      <c r="E17" s="3">
        <v>755</v>
      </c>
      <c r="F17" s="13" t="s">
        <v>1346</v>
      </c>
      <c r="G17" s="9" t="s">
        <v>106</v>
      </c>
      <c r="H17" s="9" t="s">
        <v>1381</v>
      </c>
      <c r="I17" s="9" t="s">
        <v>1382</v>
      </c>
    </row>
  </sheetData>
  <conditionalFormatting sqref="T2:T17">
    <cfRule type="duplicateValues" dxfId="3" priority="18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3AC7-3673-4647-90F1-1C16BBFAD617}">
  <dimension ref="A1:I18"/>
  <sheetViews>
    <sheetView topLeftCell="A7" workbookViewId="0">
      <selection sqref="A1:I1"/>
    </sheetView>
  </sheetViews>
  <sheetFormatPr defaultRowHeight="14.4" x14ac:dyDescent="0.3"/>
  <cols>
    <col min="2" max="2" width="18.109375" style="1" customWidth="1"/>
    <col min="3" max="3" width="8.88671875" style="2"/>
    <col min="4" max="4" width="16.77734375" customWidth="1"/>
    <col min="5" max="5" width="11.6640625" style="2" customWidth="1"/>
    <col min="6" max="6" width="28.88671875" style="10" customWidth="1"/>
    <col min="7" max="7" width="10.6640625" customWidth="1"/>
    <col min="8" max="8" width="18.21875" customWidth="1"/>
    <col min="9" max="9" width="25.77734375" customWidth="1"/>
  </cols>
  <sheetData>
    <row r="1" spans="1:9" x14ac:dyDescent="0.3">
      <c r="A1" s="11" t="s">
        <v>104</v>
      </c>
      <c r="B1" s="8" t="s">
        <v>1526</v>
      </c>
      <c r="C1" s="5" t="s">
        <v>1523</v>
      </c>
      <c r="D1" s="8" t="s">
        <v>803</v>
      </c>
      <c r="E1" s="5" t="s">
        <v>801</v>
      </c>
      <c r="F1" s="12" t="s">
        <v>800</v>
      </c>
      <c r="G1" s="11" t="s">
        <v>1524</v>
      </c>
      <c r="H1" s="11" t="s">
        <v>1527</v>
      </c>
      <c r="I1" s="11" t="s">
        <v>1525</v>
      </c>
    </row>
    <row r="2" spans="1:9" ht="28.8" x14ac:dyDescent="0.3">
      <c r="A2" s="9">
        <v>1</v>
      </c>
      <c r="B2" s="7" t="s">
        <v>1385</v>
      </c>
      <c r="C2" s="3">
        <v>1</v>
      </c>
      <c r="D2" s="9">
        <v>23038748007</v>
      </c>
      <c r="E2" s="3">
        <v>748</v>
      </c>
      <c r="F2" s="13" t="s">
        <v>1386</v>
      </c>
      <c r="G2" s="9" t="s">
        <v>106</v>
      </c>
      <c r="H2" s="9" t="s">
        <v>1384</v>
      </c>
      <c r="I2" s="9" t="s">
        <v>877</v>
      </c>
    </row>
    <row r="3" spans="1:9" ht="28.8" x14ac:dyDescent="0.3">
      <c r="A3" s="9">
        <v>2</v>
      </c>
      <c r="B3" s="7" t="s">
        <v>1389</v>
      </c>
      <c r="C3" s="3">
        <v>1</v>
      </c>
      <c r="D3" s="9">
        <v>23038748005</v>
      </c>
      <c r="E3" s="3">
        <v>748</v>
      </c>
      <c r="F3" s="13" t="s">
        <v>1386</v>
      </c>
      <c r="G3" s="9" t="s">
        <v>106</v>
      </c>
      <c r="H3" s="9" t="s">
        <v>1387</v>
      </c>
      <c r="I3" s="9" t="s">
        <v>1388</v>
      </c>
    </row>
    <row r="4" spans="1:9" ht="28.8" x14ac:dyDescent="0.3">
      <c r="A4" s="9">
        <v>3</v>
      </c>
      <c r="B4" s="7" t="s">
        <v>1391</v>
      </c>
      <c r="C4" s="3">
        <v>1</v>
      </c>
      <c r="D4" s="9">
        <v>23038748009</v>
      </c>
      <c r="E4" s="3">
        <v>748</v>
      </c>
      <c r="F4" s="13" t="s">
        <v>1386</v>
      </c>
      <c r="G4" s="9" t="s">
        <v>106</v>
      </c>
      <c r="H4" s="9" t="s">
        <v>235</v>
      </c>
      <c r="I4" s="9" t="s">
        <v>1390</v>
      </c>
    </row>
    <row r="5" spans="1:9" ht="28.8" x14ac:dyDescent="0.3">
      <c r="A5" s="9">
        <v>4</v>
      </c>
      <c r="B5" s="7" t="s">
        <v>1394</v>
      </c>
      <c r="C5" s="3">
        <v>1</v>
      </c>
      <c r="D5" s="9">
        <v>23038748010</v>
      </c>
      <c r="E5" s="3">
        <v>748</v>
      </c>
      <c r="F5" s="13" t="s">
        <v>1386</v>
      </c>
      <c r="G5" s="9" t="s">
        <v>106</v>
      </c>
      <c r="H5" s="9" t="s">
        <v>1392</v>
      </c>
      <c r="I5" s="9" t="s">
        <v>1393</v>
      </c>
    </row>
    <row r="6" spans="1:9" ht="28.8" x14ac:dyDescent="0.3">
      <c r="A6" s="9">
        <v>5</v>
      </c>
      <c r="B6" s="7" t="s">
        <v>1397</v>
      </c>
      <c r="C6" s="3">
        <v>1</v>
      </c>
      <c r="D6" s="9">
        <v>23038748001</v>
      </c>
      <c r="E6" s="3">
        <v>748</v>
      </c>
      <c r="F6" s="13" t="s">
        <v>1386</v>
      </c>
      <c r="G6" s="9" t="s">
        <v>106</v>
      </c>
      <c r="H6" s="9" t="s">
        <v>1395</v>
      </c>
      <c r="I6" s="9" t="s">
        <v>1396</v>
      </c>
    </row>
    <row r="7" spans="1:9" ht="28.8" x14ac:dyDescent="0.3">
      <c r="A7" s="9">
        <v>6</v>
      </c>
      <c r="B7" s="7" t="s">
        <v>1400</v>
      </c>
      <c r="C7" s="3">
        <v>1</v>
      </c>
      <c r="D7" s="9">
        <v>23038748011</v>
      </c>
      <c r="E7" s="3">
        <v>748</v>
      </c>
      <c r="F7" s="13" t="s">
        <v>1386</v>
      </c>
      <c r="G7" s="9" t="s">
        <v>106</v>
      </c>
      <c r="H7" s="9" t="s">
        <v>1398</v>
      </c>
      <c r="I7" s="9" t="s">
        <v>1399</v>
      </c>
    </row>
    <row r="8" spans="1:9" ht="28.8" x14ac:dyDescent="0.3">
      <c r="A8" s="9">
        <v>7</v>
      </c>
      <c r="B8" s="7" t="s">
        <v>1402</v>
      </c>
      <c r="C8" s="3">
        <v>1</v>
      </c>
      <c r="D8" s="9">
        <v>23038748006</v>
      </c>
      <c r="E8" s="3">
        <v>748</v>
      </c>
      <c r="F8" s="13" t="s">
        <v>1386</v>
      </c>
      <c r="G8" s="9" t="s">
        <v>106</v>
      </c>
      <c r="H8" s="9" t="s">
        <v>1263</v>
      </c>
      <c r="I8" s="9" t="s">
        <v>1401</v>
      </c>
    </row>
    <row r="9" spans="1:9" ht="28.8" x14ac:dyDescent="0.3">
      <c r="A9" s="9">
        <v>8</v>
      </c>
      <c r="B9" s="7" t="s">
        <v>1405</v>
      </c>
      <c r="C9" s="3">
        <v>1</v>
      </c>
      <c r="D9" s="9">
        <v>23038748002</v>
      </c>
      <c r="E9" s="3">
        <v>748</v>
      </c>
      <c r="F9" s="13" t="s">
        <v>1386</v>
      </c>
      <c r="G9" s="9" t="s">
        <v>106</v>
      </c>
      <c r="H9" s="9" t="s">
        <v>1403</v>
      </c>
      <c r="I9" s="9" t="s">
        <v>1404</v>
      </c>
    </row>
    <row r="10" spans="1:9" ht="28.8" x14ac:dyDescent="0.3">
      <c r="A10" s="9">
        <v>9</v>
      </c>
      <c r="B10" s="7" t="s">
        <v>1408</v>
      </c>
      <c r="C10" s="3">
        <v>1</v>
      </c>
      <c r="D10" s="9">
        <v>23038748004</v>
      </c>
      <c r="E10" s="3">
        <v>748</v>
      </c>
      <c r="F10" s="13" t="s">
        <v>1386</v>
      </c>
      <c r="G10" s="9" t="s">
        <v>106</v>
      </c>
      <c r="H10" s="9" t="s">
        <v>1406</v>
      </c>
      <c r="I10" s="9" t="s">
        <v>1407</v>
      </c>
    </row>
    <row r="11" spans="1:9" ht="28.8" x14ac:dyDescent="0.3">
      <c r="A11" s="9">
        <v>10</v>
      </c>
      <c r="B11" s="7" t="s">
        <v>1410</v>
      </c>
      <c r="C11" s="3">
        <v>1</v>
      </c>
      <c r="D11" s="9">
        <v>23038748018</v>
      </c>
      <c r="E11" s="3">
        <v>748</v>
      </c>
      <c r="F11" s="13" t="s">
        <v>1386</v>
      </c>
      <c r="G11" s="9" t="s">
        <v>106</v>
      </c>
      <c r="H11" s="9" t="s">
        <v>1409</v>
      </c>
      <c r="I11" s="9"/>
    </row>
    <row r="12" spans="1:9" ht="28.8" x14ac:dyDescent="0.3">
      <c r="A12" s="9">
        <v>11</v>
      </c>
      <c r="B12" s="7" t="s">
        <v>1412</v>
      </c>
      <c r="C12" s="3">
        <v>1</v>
      </c>
      <c r="D12" s="9">
        <v>23038748013</v>
      </c>
      <c r="E12" s="3">
        <v>748</v>
      </c>
      <c r="F12" s="13" t="s">
        <v>1386</v>
      </c>
      <c r="G12" s="9" t="s">
        <v>106</v>
      </c>
      <c r="H12" s="9" t="s">
        <v>223</v>
      </c>
      <c r="I12" s="9" t="s">
        <v>1411</v>
      </c>
    </row>
    <row r="13" spans="1:9" ht="28.8" x14ac:dyDescent="0.3">
      <c r="A13" s="9">
        <v>12</v>
      </c>
      <c r="B13" s="7">
        <v>20030561051</v>
      </c>
      <c r="C13" s="3">
        <v>1</v>
      </c>
      <c r="D13" s="9">
        <v>23038748012</v>
      </c>
      <c r="E13" s="3">
        <v>748</v>
      </c>
      <c r="F13" s="13" t="s">
        <v>1386</v>
      </c>
      <c r="G13" s="9" t="s">
        <v>106</v>
      </c>
      <c r="H13" s="9" t="s">
        <v>1413</v>
      </c>
      <c r="I13" s="9" t="s">
        <v>1414</v>
      </c>
    </row>
    <row r="14" spans="1:9" ht="28.8" x14ac:dyDescent="0.3">
      <c r="A14" s="9">
        <v>13</v>
      </c>
      <c r="B14" s="7">
        <v>20038591111</v>
      </c>
      <c r="C14" s="3">
        <v>1</v>
      </c>
      <c r="D14" s="9">
        <v>23038748015</v>
      </c>
      <c r="E14" s="3">
        <v>748</v>
      </c>
      <c r="F14" s="13" t="s">
        <v>1386</v>
      </c>
      <c r="G14" s="9" t="s">
        <v>106</v>
      </c>
      <c r="H14" s="9" t="s">
        <v>1415</v>
      </c>
      <c r="I14" s="9" t="s">
        <v>1416</v>
      </c>
    </row>
    <row r="15" spans="1:9" ht="28.8" x14ac:dyDescent="0.3">
      <c r="A15" s="9">
        <v>14</v>
      </c>
      <c r="B15" s="7" t="s">
        <v>1419</v>
      </c>
      <c r="C15" s="3">
        <v>1</v>
      </c>
      <c r="D15" s="9">
        <v>23038748003</v>
      </c>
      <c r="E15" s="3">
        <v>748</v>
      </c>
      <c r="F15" s="13" t="s">
        <v>1386</v>
      </c>
      <c r="G15" s="9" t="s">
        <v>106</v>
      </c>
      <c r="H15" s="9" t="s">
        <v>1417</v>
      </c>
      <c r="I15" s="9" t="s">
        <v>1418</v>
      </c>
    </row>
    <row r="16" spans="1:9" ht="28.8" x14ac:dyDescent="0.3">
      <c r="A16" s="9">
        <v>15</v>
      </c>
      <c r="B16" s="7" t="s">
        <v>1422</v>
      </c>
      <c r="C16" s="3">
        <v>1</v>
      </c>
      <c r="D16" s="9">
        <v>23038748014</v>
      </c>
      <c r="E16" s="3">
        <v>748</v>
      </c>
      <c r="F16" s="13" t="s">
        <v>1386</v>
      </c>
      <c r="G16" s="9" t="s">
        <v>106</v>
      </c>
      <c r="H16" s="9" t="s">
        <v>1420</v>
      </c>
      <c r="I16" s="9" t="s">
        <v>1421</v>
      </c>
    </row>
    <row r="17" spans="1:9" ht="28.8" x14ac:dyDescent="0.3">
      <c r="A17" s="9">
        <v>16</v>
      </c>
      <c r="B17" s="7" t="s">
        <v>1425</v>
      </c>
      <c r="C17" s="3">
        <v>1</v>
      </c>
      <c r="D17" s="9">
        <v>23038748016</v>
      </c>
      <c r="E17" s="3">
        <v>748</v>
      </c>
      <c r="F17" s="13" t="s">
        <v>1386</v>
      </c>
      <c r="G17" s="9" t="s">
        <v>106</v>
      </c>
      <c r="H17" s="9" t="s">
        <v>1423</v>
      </c>
      <c r="I17" s="9" t="s">
        <v>1424</v>
      </c>
    </row>
    <row r="18" spans="1:9" ht="28.8" x14ac:dyDescent="0.3">
      <c r="A18" s="9">
        <v>17</v>
      </c>
      <c r="B18" s="7" t="s">
        <v>1428</v>
      </c>
      <c r="C18" s="3">
        <v>1</v>
      </c>
      <c r="D18" s="9">
        <v>23038748017</v>
      </c>
      <c r="E18" s="3">
        <v>748</v>
      </c>
      <c r="F18" s="13" t="s">
        <v>1386</v>
      </c>
      <c r="G18" s="9" t="s">
        <v>106</v>
      </c>
      <c r="H18" s="9" t="s">
        <v>1426</v>
      </c>
      <c r="I18" s="9" t="s">
        <v>1427</v>
      </c>
    </row>
  </sheetData>
  <conditionalFormatting sqref="V2:V18">
    <cfRule type="duplicateValues" dxfId="2" priority="29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6DE53-A552-4463-9C37-43D0FE496B8E}">
  <dimension ref="A1:Y24"/>
  <sheetViews>
    <sheetView topLeftCell="A11" workbookViewId="0">
      <selection sqref="A1:I1"/>
    </sheetView>
  </sheetViews>
  <sheetFormatPr defaultRowHeight="14.4" x14ac:dyDescent="0.3"/>
  <cols>
    <col min="2" max="2" width="18.44140625" style="1" customWidth="1"/>
    <col min="3" max="3" width="8.88671875" style="2"/>
    <col min="4" max="4" width="16" customWidth="1"/>
    <col min="5" max="5" width="12.44140625" style="2" customWidth="1"/>
    <col min="6" max="6" width="28.88671875" style="10" customWidth="1"/>
    <col min="7" max="7" width="10.88671875" customWidth="1"/>
    <col min="8" max="8" width="17.77734375" customWidth="1"/>
    <col min="9" max="9" width="20.88671875" customWidth="1"/>
  </cols>
  <sheetData>
    <row r="1" spans="1:25" x14ac:dyDescent="0.3">
      <c r="A1" s="11" t="s">
        <v>104</v>
      </c>
      <c r="B1" s="8" t="s">
        <v>1526</v>
      </c>
      <c r="C1" s="5" t="s">
        <v>1523</v>
      </c>
      <c r="D1" s="8" t="s">
        <v>803</v>
      </c>
      <c r="E1" s="5" t="s">
        <v>801</v>
      </c>
      <c r="F1" s="12" t="s">
        <v>800</v>
      </c>
      <c r="G1" s="11" t="s">
        <v>1524</v>
      </c>
      <c r="H1" s="11" t="s">
        <v>1527</v>
      </c>
      <c r="I1" s="11" t="s">
        <v>1525</v>
      </c>
    </row>
    <row r="2" spans="1:25" ht="28.8" x14ac:dyDescent="0.3">
      <c r="A2" s="9">
        <v>1</v>
      </c>
      <c r="B2" s="7" t="s">
        <v>1431</v>
      </c>
      <c r="C2" s="3">
        <v>1</v>
      </c>
      <c r="D2" s="9">
        <v>23038767001</v>
      </c>
      <c r="E2" s="3">
        <v>767</v>
      </c>
      <c r="F2" s="13" t="s">
        <v>1432</v>
      </c>
      <c r="G2" s="9" t="s">
        <v>106</v>
      </c>
      <c r="H2" s="9" t="s">
        <v>1429</v>
      </c>
      <c r="I2" s="9" t="s">
        <v>1430</v>
      </c>
    </row>
    <row r="3" spans="1:25" ht="28.8" x14ac:dyDescent="0.3">
      <c r="A3" s="9">
        <v>2</v>
      </c>
      <c r="B3" s="7" t="s">
        <v>1434</v>
      </c>
      <c r="C3" s="3">
        <v>1</v>
      </c>
      <c r="D3" s="9">
        <v>23038767012</v>
      </c>
      <c r="E3" s="3">
        <v>767</v>
      </c>
      <c r="F3" s="13" t="s">
        <v>1432</v>
      </c>
      <c r="G3" s="9" t="s">
        <v>106</v>
      </c>
      <c r="H3" s="9" t="s">
        <v>223</v>
      </c>
      <c r="I3" s="9" t="s">
        <v>1433</v>
      </c>
      <c r="Y3">
        <v>1</v>
      </c>
    </row>
    <row r="4" spans="1:25" ht="28.8" x14ac:dyDescent="0.3">
      <c r="A4" s="9">
        <v>3</v>
      </c>
      <c r="B4" s="7" t="s">
        <v>1437</v>
      </c>
      <c r="C4" s="3">
        <v>1</v>
      </c>
      <c r="D4" s="9">
        <v>23038767011</v>
      </c>
      <c r="E4" s="3">
        <v>767</v>
      </c>
      <c r="F4" s="13" t="s">
        <v>1432</v>
      </c>
      <c r="G4" s="9" t="s">
        <v>106</v>
      </c>
      <c r="H4" s="9" t="s">
        <v>1435</v>
      </c>
      <c r="I4" s="9" t="s">
        <v>1436</v>
      </c>
      <c r="Y4">
        <v>1</v>
      </c>
    </row>
    <row r="5" spans="1:25" ht="28.8" x14ac:dyDescent="0.3">
      <c r="A5" s="9">
        <v>4</v>
      </c>
      <c r="B5" s="7" t="s">
        <v>1440</v>
      </c>
      <c r="C5" s="3">
        <v>1</v>
      </c>
      <c r="D5" s="9">
        <v>23038767005</v>
      </c>
      <c r="E5" s="3">
        <v>767</v>
      </c>
      <c r="F5" s="13" t="s">
        <v>1432</v>
      </c>
      <c r="G5" s="9" t="s">
        <v>106</v>
      </c>
      <c r="H5" s="9" t="s">
        <v>1438</v>
      </c>
      <c r="I5" s="9" t="s">
        <v>1439</v>
      </c>
      <c r="Y5">
        <v>1</v>
      </c>
    </row>
    <row r="6" spans="1:25" ht="28.8" x14ac:dyDescent="0.3">
      <c r="A6" s="9">
        <v>5</v>
      </c>
      <c r="B6" s="7" t="s">
        <v>1443</v>
      </c>
      <c r="C6" s="3">
        <v>1</v>
      </c>
      <c r="D6" s="9">
        <v>23038767003</v>
      </c>
      <c r="E6" s="3">
        <v>767</v>
      </c>
      <c r="F6" s="13" t="s">
        <v>1432</v>
      </c>
      <c r="G6" s="9" t="s">
        <v>106</v>
      </c>
      <c r="H6" s="9" t="s">
        <v>1441</v>
      </c>
      <c r="I6" s="9" t="s">
        <v>1442</v>
      </c>
      <c r="Y6">
        <v>1</v>
      </c>
    </row>
    <row r="7" spans="1:25" ht="28.8" x14ac:dyDescent="0.3">
      <c r="A7" s="9">
        <v>6</v>
      </c>
      <c r="B7" s="7" t="s">
        <v>1446</v>
      </c>
      <c r="C7" s="3">
        <v>1</v>
      </c>
      <c r="D7" s="9">
        <v>23038767010</v>
      </c>
      <c r="E7" s="3">
        <v>767</v>
      </c>
      <c r="F7" s="13" t="s">
        <v>1432</v>
      </c>
      <c r="G7" s="9" t="s">
        <v>106</v>
      </c>
      <c r="H7" s="9" t="s">
        <v>1444</v>
      </c>
      <c r="I7" s="9" t="s">
        <v>1445</v>
      </c>
      <c r="Y7">
        <v>1</v>
      </c>
    </row>
    <row r="8" spans="1:25" ht="28.8" x14ac:dyDescent="0.3">
      <c r="A8" s="9">
        <v>7</v>
      </c>
      <c r="B8" s="7" t="s">
        <v>1449</v>
      </c>
      <c r="C8" s="3">
        <v>1</v>
      </c>
      <c r="D8" s="9">
        <v>23038767018</v>
      </c>
      <c r="E8" s="3">
        <v>767</v>
      </c>
      <c r="F8" s="13" t="s">
        <v>1432</v>
      </c>
      <c r="G8" s="9" t="s">
        <v>106</v>
      </c>
      <c r="H8" s="9" t="s">
        <v>1447</v>
      </c>
      <c r="I8" s="9" t="s">
        <v>1448</v>
      </c>
      <c r="Y8">
        <v>1</v>
      </c>
    </row>
    <row r="9" spans="1:25" ht="28.8" x14ac:dyDescent="0.3">
      <c r="A9" s="9">
        <v>8</v>
      </c>
      <c r="B9" s="7" t="s">
        <v>1452</v>
      </c>
      <c r="C9" s="3">
        <v>1</v>
      </c>
      <c r="D9" s="9">
        <v>23038767007</v>
      </c>
      <c r="E9" s="3">
        <v>767</v>
      </c>
      <c r="F9" s="13" t="s">
        <v>1432</v>
      </c>
      <c r="G9" s="9" t="s">
        <v>106</v>
      </c>
      <c r="H9" s="9" t="s">
        <v>1450</v>
      </c>
      <c r="I9" s="9" t="s">
        <v>1451</v>
      </c>
      <c r="Y9">
        <v>1</v>
      </c>
    </row>
    <row r="10" spans="1:25" ht="28.8" x14ac:dyDescent="0.3">
      <c r="A10" s="9">
        <v>9</v>
      </c>
      <c r="B10" s="7" t="s">
        <v>1455</v>
      </c>
      <c r="C10" s="3">
        <v>1</v>
      </c>
      <c r="D10" s="9">
        <v>23030767015</v>
      </c>
      <c r="E10" s="3">
        <v>767</v>
      </c>
      <c r="F10" s="13" t="s">
        <v>1432</v>
      </c>
      <c r="G10" s="9" t="s">
        <v>106</v>
      </c>
      <c r="H10" s="9" t="s">
        <v>1453</v>
      </c>
      <c r="I10" s="9" t="s">
        <v>1454</v>
      </c>
      <c r="Y10">
        <v>1</v>
      </c>
    </row>
    <row r="11" spans="1:25" ht="28.8" x14ac:dyDescent="0.3">
      <c r="A11" s="9">
        <v>10</v>
      </c>
      <c r="B11" s="7" t="s">
        <v>1456</v>
      </c>
      <c r="C11" s="3">
        <v>1</v>
      </c>
      <c r="D11" s="9">
        <v>23038767016</v>
      </c>
      <c r="E11" s="3">
        <v>767</v>
      </c>
      <c r="F11" s="13" t="s">
        <v>1432</v>
      </c>
      <c r="G11" s="9" t="s">
        <v>106</v>
      </c>
      <c r="H11" s="9" t="s">
        <v>58</v>
      </c>
      <c r="I11" s="9" t="s">
        <v>926</v>
      </c>
      <c r="Y11">
        <v>1</v>
      </c>
    </row>
    <row r="12" spans="1:25" ht="28.8" x14ac:dyDescent="0.3">
      <c r="A12" s="9">
        <v>11</v>
      </c>
      <c r="B12" s="7">
        <v>21038364031</v>
      </c>
      <c r="C12" s="3">
        <v>1</v>
      </c>
      <c r="D12" s="9">
        <v>23038767009</v>
      </c>
      <c r="E12" s="3">
        <v>767</v>
      </c>
      <c r="F12" s="13" t="s">
        <v>1432</v>
      </c>
      <c r="G12" s="9" t="s">
        <v>106</v>
      </c>
      <c r="H12" s="9" t="s">
        <v>1457</v>
      </c>
      <c r="I12" s="9" t="s">
        <v>1458</v>
      </c>
      <c r="Y12">
        <v>1</v>
      </c>
    </row>
    <row r="13" spans="1:25" ht="28.8" x14ac:dyDescent="0.3">
      <c r="A13" s="9">
        <v>12</v>
      </c>
      <c r="B13" s="7" t="s">
        <v>1461</v>
      </c>
      <c r="C13" s="3">
        <v>1</v>
      </c>
      <c r="D13" s="9">
        <v>23038767002</v>
      </c>
      <c r="E13" s="3">
        <v>767</v>
      </c>
      <c r="F13" s="13" t="s">
        <v>1432</v>
      </c>
      <c r="G13" s="9" t="s">
        <v>106</v>
      </c>
      <c r="H13" s="9" t="s">
        <v>1459</v>
      </c>
      <c r="I13" s="9" t="s">
        <v>1460</v>
      </c>
      <c r="Y13">
        <v>1</v>
      </c>
    </row>
    <row r="14" spans="1:25" ht="28.8" x14ac:dyDescent="0.3">
      <c r="A14" s="9">
        <v>13</v>
      </c>
      <c r="B14" s="7" t="s">
        <v>1464</v>
      </c>
      <c r="C14" s="3">
        <v>1</v>
      </c>
      <c r="D14" s="9">
        <v>23038767014</v>
      </c>
      <c r="E14" s="3">
        <v>767</v>
      </c>
      <c r="F14" s="13" t="s">
        <v>1432</v>
      </c>
      <c r="G14" s="9" t="s">
        <v>106</v>
      </c>
      <c r="H14" s="9" t="s">
        <v>1462</v>
      </c>
      <c r="I14" s="9" t="s">
        <v>1463</v>
      </c>
      <c r="Y14">
        <v>1</v>
      </c>
    </row>
    <row r="15" spans="1:25" ht="28.8" x14ac:dyDescent="0.3">
      <c r="A15" s="9">
        <v>14</v>
      </c>
      <c r="B15" s="7" t="s">
        <v>1467</v>
      </c>
      <c r="C15" s="3">
        <v>1</v>
      </c>
      <c r="D15" s="9">
        <v>23038767021</v>
      </c>
      <c r="E15" s="3">
        <v>767</v>
      </c>
      <c r="F15" s="13" t="s">
        <v>1432</v>
      </c>
      <c r="G15" s="9" t="s">
        <v>106</v>
      </c>
      <c r="H15" s="9" t="s">
        <v>1465</v>
      </c>
      <c r="I15" s="9" t="s">
        <v>1466</v>
      </c>
      <c r="Y15">
        <v>1</v>
      </c>
    </row>
    <row r="16" spans="1:25" ht="28.8" x14ac:dyDescent="0.3">
      <c r="A16" s="9">
        <v>15</v>
      </c>
      <c r="B16" s="7" t="s">
        <v>1470</v>
      </c>
      <c r="C16" s="3">
        <v>1</v>
      </c>
      <c r="D16" s="9">
        <v>23038767020</v>
      </c>
      <c r="E16" s="3">
        <v>767</v>
      </c>
      <c r="F16" s="13" t="s">
        <v>1432</v>
      </c>
      <c r="G16" s="9" t="s">
        <v>106</v>
      </c>
      <c r="H16" s="9" t="s">
        <v>1468</v>
      </c>
      <c r="I16" s="9" t="s">
        <v>1469</v>
      </c>
      <c r="Y16">
        <v>1</v>
      </c>
    </row>
    <row r="17" spans="1:25" ht="28.8" x14ac:dyDescent="0.3">
      <c r="A17" s="9">
        <v>16</v>
      </c>
      <c r="B17" s="7" t="s">
        <v>1473</v>
      </c>
      <c r="C17" s="3">
        <v>1</v>
      </c>
      <c r="D17" s="9">
        <v>23038767004</v>
      </c>
      <c r="E17" s="3">
        <v>767</v>
      </c>
      <c r="F17" s="13" t="s">
        <v>1432</v>
      </c>
      <c r="G17" s="9" t="s">
        <v>106</v>
      </c>
      <c r="H17" s="9" t="s">
        <v>1471</v>
      </c>
      <c r="I17" s="9" t="s">
        <v>1472</v>
      </c>
      <c r="Y17">
        <v>1</v>
      </c>
    </row>
    <row r="18" spans="1:25" ht="28.8" x14ac:dyDescent="0.3">
      <c r="A18" s="9">
        <v>17</v>
      </c>
      <c r="B18" s="7" t="s">
        <v>1475</v>
      </c>
      <c r="C18" s="3">
        <v>1</v>
      </c>
      <c r="D18" s="9">
        <v>23038767015</v>
      </c>
      <c r="E18" s="3">
        <v>767</v>
      </c>
      <c r="F18" s="13" t="s">
        <v>1432</v>
      </c>
      <c r="G18" s="9" t="s">
        <v>106</v>
      </c>
      <c r="H18" s="9" t="s">
        <v>647</v>
      </c>
      <c r="I18" s="9" t="s">
        <v>1474</v>
      </c>
      <c r="Y18">
        <v>1</v>
      </c>
    </row>
    <row r="19" spans="1:25" ht="28.8" x14ac:dyDescent="0.3">
      <c r="A19" s="9">
        <v>18</v>
      </c>
      <c r="B19" s="7" t="s">
        <v>1477</v>
      </c>
      <c r="C19" s="3">
        <v>1</v>
      </c>
      <c r="D19" s="9">
        <v>23038767006</v>
      </c>
      <c r="E19" s="3">
        <v>767</v>
      </c>
      <c r="F19" s="13" t="s">
        <v>1432</v>
      </c>
      <c r="G19" s="9" t="s">
        <v>106</v>
      </c>
      <c r="H19" s="9" t="s">
        <v>1476</v>
      </c>
      <c r="I19" s="9" t="s">
        <v>513</v>
      </c>
      <c r="Y19">
        <v>1</v>
      </c>
    </row>
    <row r="20" spans="1:25" ht="28.8" x14ac:dyDescent="0.3">
      <c r="A20" s="9">
        <v>19</v>
      </c>
      <c r="B20" s="7" t="s">
        <v>1480</v>
      </c>
      <c r="C20" s="3">
        <v>1</v>
      </c>
      <c r="D20" s="9">
        <v>23038767013</v>
      </c>
      <c r="E20" s="3">
        <v>767</v>
      </c>
      <c r="F20" s="13" t="s">
        <v>1432</v>
      </c>
      <c r="G20" s="9" t="s">
        <v>106</v>
      </c>
      <c r="H20" s="9" t="s">
        <v>1478</v>
      </c>
      <c r="I20" s="9" t="s">
        <v>1479</v>
      </c>
      <c r="Y20">
        <v>1</v>
      </c>
    </row>
    <row r="21" spans="1:25" ht="28.8" x14ac:dyDescent="0.3">
      <c r="A21" s="9">
        <v>20</v>
      </c>
      <c r="B21" s="7" t="s">
        <v>1483</v>
      </c>
      <c r="C21" s="3">
        <v>1</v>
      </c>
      <c r="D21" s="9">
        <v>23038767019</v>
      </c>
      <c r="E21" s="3">
        <v>767</v>
      </c>
      <c r="F21" s="13" t="s">
        <v>1432</v>
      </c>
      <c r="G21" s="9" t="s">
        <v>106</v>
      </c>
      <c r="H21" s="9" t="s">
        <v>1481</v>
      </c>
      <c r="I21" s="9" t="s">
        <v>1482</v>
      </c>
      <c r="Y21">
        <v>1</v>
      </c>
    </row>
    <row r="22" spans="1:25" ht="28.8" x14ac:dyDescent="0.3">
      <c r="A22" s="9">
        <v>21</v>
      </c>
      <c r="B22" s="7" t="s">
        <v>1486</v>
      </c>
      <c r="C22" s="3">
        <v>1</v>
      </c>
      <c r="D22" s="9">
        <v>23030767014</v>
      </c>
      <c r="E22" s="3">
        <v>767</v>
      </c>
      <c r="F22" s="13" t="s">
        <v>1432</v>
      </c>
      <c r="G22" s="9" t="s">
        <v>106</v>
      </c>
      <c r="H22" s="9" t="s">
        <v>1484</v>
      </c>
      <c r="I22" s="9" t="s">
        <v>1485</v>
      </c>
      <c r="Y22">
        <v>1</v>
      </c>
    </row>
    <row r="23" spans="1:25" ht="28.8" x14ac:dyDescent="0.3">
      <c r="A23" s="9">
        <v>22</v>
      </c>
      <c r="B23" s="7">
        <v>20038591047</v>
      </c>
      <c r="C23" s="3">
        <v>1</v>
      </c>
      <c r="D23" s="9">
        <v>23038767008</v>
      </c>
      <c r="E23" s="3">
        <v>767</v>
      </c>
      <c r="F23" s="13" t="s">
        <v>1432</v>
      </c>
      <c r="G23" s="9" t="s">
        <v>106</v>
      </c>
      <c r="H23" s="9" t="s">
        <v>1487</v>
      </c>
      <c r="I23" s="9" t="s">
        <v>1488</v>
      </c>
      <c r="Y23">
        <v>1</v>
      </c>
    </row>
    <row r="24" spans="1:25" x14ac:dyDescent="0.3">
      <c r="Y24">
        <v>1</v>
      </c>
    </row>
  </sheetData>
  <conditionalFormatting sqref="V3:V24 Y3:Y24">
    <cfRule type="duplicateValues" dxfId="1" priority="35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43EEA-B27B-421F-9B9C-5F24B5F96DC9}">
  <dimension ref="A1:I14"/>
  <sheetViews>
    <sheetView topLeftCell="A8" workbookViewId="0">
      <selection sqref="A1:I1"/>
    </sheetView>
  </sheetViews>
  <sheetFormatPr defaultRowHeight="14.4" x14ac:dyDescent="0.3"/>
  <cols>
    <col min="2" max="2" width="19.5546875" style="1" customWidth="1"/>
    <col min="3" max="3" width="8.88671875" style="2"/>
    <col min="4" max="4" width="16.44140625" customWidth="1"/>
    <col min="5" max="5" width="10.77734375" style="2" customWidth="1"/>
    <col min="6" max="6" width="28.109375" style="10" customWidth="1"/>
    <col min="7" max="7" width="11.21875" customWidth="1"/>
    <col min="8" max="8" width="21" customWidth="1"/>
    <col min="9" max="9" width="22.33203125" customWidth="1"/>
  </cols>
  <sheetData>
    <row r="1" spans="1:9" x14ac:dyDescent="0.3">
      <c r="A1" s="11" t="s">
        <v>104</v>
      </c>
      <c r="B1" s="8" t="s">
        <v>1526</v>
      </c>
      <c r="C1" s="5" t="s">
        <v>1523</v>
      </c>
      <c r="D1" s="8" t="s">
        <v>803</v>
      </c>
      <c r="E1" s="5" t="s">
        <v>801</v>
      </c>
      <c r="F1" s="12" t="s">
        <v>800</v>
      </c>
      <c r="G1" s="11" t="s">
        <v>1524</v>
      </c>
      <c r="H1" s="11" t="s">
        <v>1527</v>
      </c>
      <c r="I1" s="11" t="s">
        <v>1525</v>
      </c>
    </row>
    <row r="2" spans="1:9" ht="43.2" x14ac:dyDescent="0.3">
      <c r="A2" s="9">
        <v>1</v>
      </c>
      <c r="B2" s="7" t="s">
        <v>1491</v>
      </c>
      <c r="C2" s="3">
        <v>1</v>
      </c>
      <c r="D2" s="9">
        <v>23038764007</v>
      </c>
      <c r="E2" s="3">
        <v>764</v>
      </c>
      <c r="F2" s="13" t="s">
        <v>1492</v>
      </c>
      <c r="G2" s="9" t="s">
        <v>106</v>
      </c>
      <c r="H2" s="9" t="s">
        <v>1489</v>
      </c>
      <c r="I2" s="9" t="s">
        <v>1490</v>
      </c>
    </row>
    <row r="3" spans="1:9" ht="43.2" x14ac:dyDescent="0.3">
      <c r="A3" s="9">
        <v>2</v>
      </c>
      <c r="B3" s="7" t="s">
        <v>1494</v>
      </c>
      <c r="C3" s="3">
        <v>1</v>
      </c>
      <c r="D3" s="9">
        <v>23038764011</v>
      </c>
      <c r="E3" s="3">
        <v>764</v>
      </c>
      <c r="F3" s="13" t="s">
        <v>1492</v>
      </c>
      <c r="G3" s="9" t="s">
        <v>106</v>
      </c>
      <c r="H3" s="9" t="s">
        <v>166</v>
      </c>
      <c r="I3" s="9" t="s">
        <v>1493</v>
      </c>
    </row>
    <row r="4" spans="1:9" ht="43.2" x14ac:dyDescent="0.3">
      <c r="A4" s="9">
        <v>3</v>
      </c>
      <c r="B4" s="7" t="s">
        <v>1497</v>
      </c>
      <c r="C4" s="3">
        <v>1</v>
      </c>
      <c r="D4" s="9">
        <v>23038764013</v>
      </c>
      <c r="E4" s="3">
        <v>764</v>
      </c>
      <c r="F4" s="13" t="s">
        <v>1492</v>
      </c>
      <c r="G4" s="9" t="s">
        <v>106</v>
      </c>
      <c r="H4" s="9" t="s">
        <v>1495</v>
      </c>
      <c r="I4" s="9" t="s">
        <v>1496</v>
      </c>
    </row>
    <row r="5" spans="1:9" ht="43.2" x14ac:dyDescent="0.3">
      <c r="A5" s="9">
        <v>4</v>
      </c>
      <c r="B5" s="7" t="s">
        <v>1500</v>
      </c>
      <c r="C5" s="3">
        <v>1</v>
      </c>
      <c r="D5" s="9">
        <v>23038764003</v>
      </c>
      <c r="E5" s="3">
        <v>764</v>
      </c>
      <c r="F5" s="13" t="s">
        <v>1492</v>
      </c>
      <c r="G5" s="9" t="s">
        <v>106</v>
      </c>
      <c r="H5" s="9" t="s">
        <v>1498</v>
      </c>
      <c r="I5" s="9" t="s">
        <v>1499</v>
      </c>
    </row>
    <row r="6" spans="1:9" ht="43.2" x14ac:dyDescent="0.3">
      <c r="A6" s="9">
        <v>5</v>
      </c>
      <c r="B6" s="7" t="s">
        <v>1503</v>
      </c>
      <c r="C6" s="3">
        <v>1</v>
      </c>
      <c r="D6" s="9">
        <v>23038764002</v>
      </c>
      <c r="E6" s="3">
        <v>764</v>
      </c>
      <c r="F6" s="13" t="s">
        <v>1492</v>
      </c>
      <c r="G6" s="9" t="s">
        <v>106</v>
      </c>
      <c r="H6" s="9" t="s">
        <v>1501</v>
      </c>
      <c r="I6" s="9" t="s">
        <v>1502</v>
      </c>
    </row>
    <row r="7" spans="1:9" ht="43.2" x14ac:dyDescent="0.3">
      <c r="A7" s="9">
        <v>6</v>
      </c>
      <c r="B7" s="7" t="s">
        <v>1505</v>
      </c>
      <c r="C7" s="3">
        <v>1</v>
      </c>
      <c r="D7" s="9">
        <v>23038764005</v>
      </c>
      <c r="E7" s="3">
        <v>764</v>
      </c>
      <c r="F7" s="13" t="s">
        <v>1492</v>
      </c>
      <c r="G7" s="9" t="s">
        <v>106</v>
      </c>
      <c r="H7" s="9" t="s">
        <v>1420</v>
      </c>
      <c r="I7" s="9" t="s">
        <v>1504</v>
      </c>
    </row>
    <row r="8" spans="1:9" ht="43.2" x14ac:dyDescent="0.3">
      <c r="A8" s="9">
        <v>7</v>
      </c>
      <c r="B8" s="7" t="s">
        <v>1508</v>
      </c>
      <c r="C8" s="3">
        <v>1</v>
      </c>
      <c r="D8" s="9">
        <v>23038764001</v>
      </c>
      <c r="E8" s="3">
        <v>764</v>
      </c>
      <c r="F8" s="13" t="s">
        <v>1492</v>
      </c>
      <c r="G8" s="9" t="s">
        <v>106</v>
      </c>
      <c r="H8" s="9" t="s">
        <v>1506</v>
      </c>
      <c r="I8" s="9" t="s">
        <v>1507</v>
      </c>
    </row>
    <row r="9" spans="1:9" ht="43.2" x14ac:dyDescent="0.3">
      <c r="A9" s="9">
        <v>8</v>
      </c>
      <c r="B9" s="7">
        <v>20038561054</v>
      </c>
      <c r="C9" s="3">
        <v>1</v>
      </c>
      <c r="D9" s="9">
        <v>23038764004</v>
      </c>
      <c r="E9" s="3">
        <v>764</v>
      </c>
      <c r="F9" s="13" t="s">
        <v>1492</v>
      </c>
      <c r="G9" s="9" t="s">
        <v>106</v>
      </c>
      <c r="H9" s="9" t="s">
        <v>1509</v>
      </c>
      <c r="I9" s="9" t="s">
        <v>1510</v>
      </c>
    </row>
    <row r="10" spans="1:9" ht="43.2" x14ac:dyDescent="0.3">
      <c r="A10" s="9">
        <v>9</v>
      </c>
      <c r="B10" s="7">
        <v>20038561083</v>
      </c>
      <c r="C10" s="3">
        <v>1</v>
      </c>
      <c r="D10" s="9">
        <v>23038764012</v>
      </c>
      <c r="E10" s="3">
        <v>764</v>
      </c>
      <c r="F10" s="13" t="s">
        <v>1492</v>
      </c>
      <c r="G10" s="9" t="s">
        <v>106</v>
      </c>
      <c r="H10" s="9" t="s">
        <v>1511</v>
      </c>
      <c r="I10" s="9" t="s">
        <v>1512</v>
      </c>
    </row>
    <row r="11" spans="1:9" ht="43.2" x14ac:dyDescent="0.3">
      <c r="A11" s="9">
        <v>10</v>
      </c>
      <c r="B11" s="7" t="s">
        <v>1513</v>
      </c>
      <c r="C11" s="3">
        <v>1</v>
      </c>
      <c r="D11" s="9">
        <v>23038764010</v>
      </c>
      <c r="E11" s="3">
        <v>764</v>
      </c>
      <c r="F11" s="13" t="s">
        <v>1492</v>
      </c>
      <c r="G11" s="9" t="s">
        <v>106</v>
      </c>
      <c r="H11" s="9" t="s">
        <v>1277</v>
      </c>
      <c r="I11" s="9" t="s">
        <v>954</v>
      </c>
    </row>
    <row r="12" spans="1:9" ht="43.2" x14ac:dyDescent="0.3">
      <c r="A12" s="9">
        <v>11</v>
      </c>
      <c r="B12" s="7" t="s">
        <v>1516</v>
      </c>
      <c r="C12" s="3">
        <v>1</v>
      </c>
      <c r="D12" s="9">
        <v>23038764008</v>
      </c>
      <c r="E12" s="3">
        <v>764</v>
      </c>
      <c r="F12" s="13" t="s">
        <v>1492</v>
      </c>
      <c r="G12" s="9" t="s">
        <v>106</v>
      </c>
      <c r="H12" s="9" t="s">
        <v>1514</v>
      </c>
      <c r="I12" s="9" t="s">
        <v>1515</v>
      </c>
    </row>
    <row r="13" spans="1:9" ht="43.2" x14ac:dyDescent="0.3">
      <c r="A13" s="9">
        <v>12</v>
      </c>
      <c r="B13" s="7" t="s">
        <v>1519</v>
      </c>
      <c r="C13" s="3">
        <v>1</v>
      </c>
      <c r="D13" s="9">
        <v>23038764006</v>
      </c>
      <c r="E13" s="3">
        <v>764</v>
      </c>
      <c r="F13" s="13" t="s">
        <v>1492</v>
      </c>
      <c r="G13" s="9" t="s">
        <v>106</v>
      </c>
      <c r="H13" s="9" t="s">
        <v>1517</v>
      </c>
      <c r="I13" s="9" t="s">
        <v>1518</v>
      </c>
    </row>
    <row r="14" spans="1:9" ht="43.2" x14ac:dyDescent="0.3">
      <c r="A14" s="9">
        <v>13</v>
      </c>
      <c r="B14" s="7" t="s">
        <v>1522</v>
      </c>
      <c r="C14" s="3">
        <v>1</v>
      </c>
      <c r="D14" s="9">
        <v>23038764009</v>
      </c>
      <c r="E14" s="3">
        <v>764</v>
      </c>
      <c r="F14" s="13" t="s">
        <v>1492</v>
      </c>
      <c r="G14" s="9" t="s">
        <v>106</v>
      </c>
      <c r="H14" s="9" t="s">
        <v>1520</v>
      </c>
      <c r="I14" s="9" t="s">
        <v>1521</v>
      </c>
    </row>
  </sheetData>
  <conditionalFormatting sqref="T3:T15">
    <cfRule type="duplicateValues" dxfId="0" priority="4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PGDDPHN</vt:lpstr>
      <vt:lpstr>B.Sc Pass</vt:lpstr>
      <vt:lpstr>B.Sc.Hons</vt:lpstr>
      <vt:lpstr>B.Sc.FT</vt:lpstr>
      <vt:lpstr>M.Sc FN</vt:lpstr>
      <vt:lpstr>M.Sc HDCS</vt:lpstr>
      <vt:lpstr>M.Sc DCE</vt:lpstr>
      <vt:lpstr>M.Sc FAS</vt:lpstr>
      <vt:lpstr>M.SC RMDA</vt:lpstr>
      <vt:lpstr>B.ED ID</vt:lpstr>
      <vt:lpstr>B.ED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Memthoi Devi Heirangkhongjam</cp:lastModifiedBy>
  <dcterms:created xsi:type="dcterms:W3CDTF">2015-06-05T18:17:20Z</dcterms:created>
  <dcterms:modified xsi:type="dcterms:W3CDTF">2024-11-11T17:38:54Z</dcterms:modified>
</cp:coreProperties>
</file>